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Git-projects\TimesUp\js\"/>
    </mc:Choice>
  </mc:AlternateContent>
  <xr:revisionPtr revIDLastSave="0" documentId="13_ncr:1_{EDA92B78-FA5E-4CF6-A086-CC8A4ACCC3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ndard" sheetId="2" r:id="rId1"/>
  </sheets>
  <calcPr calcId="0"/>
</workbook>
</file>

<file path=xl/sharedStrings.xml><?xml version="1.0" encoding="utf-8"?>
<sst xmlns="http://schemas.openxmlformats.org/spreadsheetml/2006/main" count="5614" uniqueCount="5592">
  <si>
    <t>ABBA</t>
  </si>
  <si>
    <t>Schwedische Popgruppe der 1970er-Jahre. Lieder: „Dancing Queen“, „Mamma Mia“.</t>
  </si>
  <si>
    <t>AC/DC</t>
  </si>
  <si>
    <t>Aerosmith</t>
  </si>
  <si>
    <t>Aerosmith ist eine US-amerikanische Rockband, bekannt für Hits wie „Dream On“ und „I Don’t Want to Miss a Thing“.</t>
  </si>
  <si>
    <t>AirPods</t>
  </si>
  <si>
    <t>Akropolis</t>
  </si>
  <si>
    <t>Tempelbezirk über Athen - mit dem Parthenon.</t>
  </si>
  <si>
    <t>Aktie</t>
  </si>
  <si>
    <t>Aladdin</t>
  </si>
  <si>
    <t>Eine Figur aus „Tausendundeine Nacht“, die eine Wunderlampe mit einem Dschinn findet.</t>
  </si>
  <si>
    <t>Albert Einstein</t>
  </si>
  <si>
    <t>Deutsch-amerikanischer theoretischer Physiker. Entwickelte die Relativitätstheorie und erhielt den Nobelpreis für die Erklärung des photoelektrischen Effekts.</t>
  </si>
  <si>
    <t>Album</t>
  </si>
  <si>
    <t>Alcatraz</t>
  </si>
  <si>
    <t>Ehemaliges Gefängnis auf einer Insel bei San Francisco.</t>
  </si>
  <si>
    <t>Alexander Gerst</t>
  </si>
  <si>
    <t>Algorithmus</t>
  </si>
  <si>
    <t>Eine schrittweise Anleitung zur Lösung eines Problems.</t>
  </si>
  <si>
    <t>Amazon</t>
  </si>
  <si>
    <t>US-amerikanisches multinationales Technologieunternehmen. Größter Online-Händler der Welt.</t>
  </si>
  <si>
    <t>Amazonas</t>
  </si>
  <si>
    <t>Amboss</t>
  </si>
  <si>
    <t>Amnesty International</t>
  </si>
  <si>
    <t>Eine internationale Organisation, die sich für Menschenrechte einsetzt.</t>
  </si>
  <si>
    <t>Among Us</t>
  </si>
  <si>
    <t>Anden</t>
  </si>
  <si>
    <t>Längstes Gebirge der Welt. Verläuft an der Westküste Südamerikas.</t>
  </si>
  <si>
    <t>Andreaskreuz</t>
  </si>
  <si>
    <t>Andy Warhol</t>
  </si>
  <si>
    <t>US-amerikanischer Maler, Grafiker und Filmemacher. Führender Vertreter der Pop-Art-Bewegung. Bekannte Werke: „Campbell’s Soup Cans“, „Marilyn Diptych“.</t>
  </si>
  <si>
    <t>Angela Merkel</t>
  </si>
  <si>
    <t>Deutsche Physikerin und Politikerin. War von 2005 bis 2021 Bundeskanzlerin der Bundesrepublik Deutschland.</t>
  </si>
  <si>
    <t>Angst</t>
  </si>
  <si>
    <t>Ein unangenehmes Gefühl der Besorgnis oder des Unbehagens.</t>
  </si>
  <si>
    <t>Anker</t>
  </si>
  <si>
    <t>Anthony Hopkins</t>
  </si>
  <si>
    <t>Aphrodite</t>
  </si>
  <si>
    <t>Göttin der Liebe und Schönheit in der griechischen Mythologie.</t>
  </si>
  <si>
    <t>Apple</t>
  </si>
  <si>
    <t>US-amerikanisches Technologieunternehmen. Entwickelt und vertreibt Computer (Mac), Smartphones (iPhone) und Tablets (iPad).</t>
  </si>
  <si>
    <t>Aquädukt</t>
  </si>
  <si>
    <t>Archäologie</t>
  </si>
  <si>
    <t>Die Wissenschaft, die sich mit der Erforschung der Vergangenheit durch Ausgrabungen befasst.</t>
  </si>
  <si>
    <t>Aristoteles</t>
  </si>
  <si>
    <t>Arthur Morgan</t>
  </si>
  <si>
    <t>Arya Stark</t>
  </si>
  <si>
    <t>Tödliche Assassine aus dem Norden, Figur aus "Game of Thrones" (HBO)</t>
  </si>
  <si>
    <t>Arzt</t>
  </si>
  <si>
    <t>Person, die Krankheiten diagnostiziert und behandelt.</t>
  </si>
  <si>
    <t>Aschenputtel</t>
  </si>
  <si>
    <t>Ein Märchen der Gebrüder Grimm über ein Mädchen, das von ihrer Stiefmutter unterdrückt wird und einen Prinzen heiratet.</t>
  </si>
  <si>
    <t>Asset Management</t>
  </si>
  <si>
    <t>Asterix</t>
  </si>
  <si>
    <t>Hauptfigur der französischen Comicreihe „Asterix und Obelix“. Ein kleiner, mutiger Gallier, der gegen die Römer kämpft.</t>
  </si>
  <si>
    <t>Astronaut</t>
  </si>
  <si>
    <t>Person, die ins Weltall reist.</t>
  </si>
  <si>
    <t>Astronomie</t>
  </si>
  <si>
    <t>Die Wissenschaft, die sich mit den Himmelskörpern befasst.</t>
  </si>
  <si>
    <t>Aufkleber</t>
  </si>
  <si>
    <t>Aufzug</t>
  </si>
  <si>
    <t>Auge</t>
  </si>
  <si>
    <t>Sinnesorgan, mit dem man sehen kann.</t>
  </si>
  <si>
    <t>Außenpolitik</t>
  </si>
  <si>
    <t>Die Beziehungen eines Staates zu anderen Staaten.</t>
  </si>
  <si>
    <t>Auto</t>
  </si>
  <si>
    <t>Kraftfahrzeug zur Beförderung von Personen. Carl Benz gilt als Erfinder des ersten praxistauglichen Automobils.</t>
  </si>
  <si>
    <t>Babymesser</t>
  </si>
  <si>
    <t>Kleines Messer, wird von Deadpool (Marvel) benutzt.</t>
  </si>
  <si>
    <t>Bäcker</t>
  </si>
  <si>
    <t>Person, die Brot und Backwaren herstellt.</t>
  </si>
  <si>
    <t>Bacon</t>
  </si>
  <si>
    <t>Gepökeltes und geräuchertes Schweinefleisch.</t>
  </si>
  <si>
    <t>Baguette</t>
  </si>
  <si>
    <t>Französisches Weißbrot. Langes, dünnes Brot mit knuspriger Kruste.</t>
  </si>
  <si>
    <t>Ball</t>
  </si>
  <si>
    <t>Rundes Objekt, das bei vielen Sportarten und Spielen verwendet wird</t>
  </si>
  <si>
    <t>Bankautomat</t>
  </si>
  <si>
    <t>Bär</t>
  </si>
  <si>
    <t>Großes, schweres Säugetier, oft als Raubtier. Bären leben auf der Nordhalbkugel.</t>
  </si>
  <si>
    <t>Barack Obama</t>
  </si>
  <si>
    <t>US-amerikanischer Politiker. War von 2009 bis 2017 der 44. Präsident der Vereinigten Staaten. Erster afroamerikanischer US-Präsident.</t>
  </si>
  <si>
    <t>Basketball</t>
  </si>
  <si>
    <t>Ein Teamsport, bei dem ein Ball durch einen Ring geworfen wird.</t>
  </si>
  <si>
    <t>Bastian Schweinsteiger</t>
  </si>
  <si>
    <t>Ehemaliger deutscher Fußballspieler. Wurde 2014 Weltmeister.</t>
  </si>
  <si>
    <t>Batman</t>
  </si>
  <si>
    <t>DC-Superheld. Ein wohlhabender Geschäftsmann, der als maskierter Rächer in Gotham City das Verbrechen bekämpft.</t>
  </si>
  <si>
    <t>Ben Hur</t>
  </si>
  <si>
    <t>Berghain</t>
  </si>
  <si>
    <t>Legendärer Techno-Club in Berlin.</t>
  </si>
  <si>
    <t>Bermuda-Dreieck</t>
  </si>
  <si>
    <t>Gebiet im westlichen Atlantik. Berüchtigt für das mysteriöse Verschwinden von Schiffen und Flugzeugen.</t>
  </si>
  <si>
    <t>Bernd Stelter</t>
  </si>
  <si>
    <t>Biene Maja</t>
  </si>
  <si>
    <t>Bierkönig</t>
  </si>
  <si>
    <t>Ballermann-Club auf Mallorca.</t>
  </si>
  <si>
    <t>Bierpong</t>
  </si>
  <si>
    <t>Big Ben</t>
  </si>
  <si>
    <t>Spitzname für den Glockenturm des Palace of Westminster in London.</t>
  </si>
  <si>
    <t>Biologie</t>
  </si>
  <si>
    <t>Die Wissenschaft, die sich mit den Lebewesen und ihren Prozessen befasst.</t>
  </si>
  <si>
    <t>Black Friday</t>
  </si>
  <si>
    <t>Black Pearl</t>
  </si>
  <si>
    <t>Blau</t>
  </si>
  <si>
    <t>Eine der Grundfarben. Farbe des Himmels und des Meeres.</t>
  </si>
  <si>
    <t>Blauer Panzer</t>
  </si>
  <si>
    <t>Objekt aus "Mario Kart", trifft immer den Erstplatzierten.</t>
  </si>
  <si>
    <t>Blauwal</t>
  </si>
  <si>
    <t>Blitz</t>
  </si>
  <si>
    <t>Ein kurzes, helles Aufleuchten am Himmel, das durch eine elektrische Entladung entsteht.</t>
  </si>
  <si>
    <t>Blut</t>
  </si>
  <si>
    <t>Rote Körperflüssigkeit, die Sauerstoff und Nährstoffe transportiert.</t>
  </si>
  <si>
    <t>BMW</t>
  </si>
  <si>
    <t>Deutscher Automobilhersteller. Hauptsitz in München.</t>
  </si>
  <si>
    <t>Bohrmaschine</t>
  </si>
  <si>
    <t>Bonsai</t>
  </si>
  <si>
    <t>Eine spezielle Form der Baumpflege. Stammt aus Japan und China. Die Pflanzen werden kleinwüchsig gehalten.</t>
  </si>
  <si>
    <t>Boot</t>
  </si>
  <si>
    <t>Wasserfahrzeug.</t>
  </si>
  <si>
    <t>Börse</t>
  </si>
  <si>
    <t>Boxspringbett</t>
  </si>
  <si>
    <t>Ein Schlafsystem, bei dem ein gefedertes Untergestell die Basis ist.</t>
  </si>
  <si>
    <t>Brandenburger Tor</t>
  </si>
  <si>
    <t>Ein Wahrzeichen in Berlin, das die Teilung und Wiedervereinigung Deutschlands symbolisiert.</t>
  </si>
  <si>
    <t>Bravo-Starschnitt</t>
  </si>
  <si>
    <t>Breaking Bad</t>
  </si>
  <si>
    <t>US-amerikanische Krimi-Dramaserie. Ein Chemielehrer, der an Krebs erkrankt ist, beginnt, Crystal Meth herzustellen und zu verkaufen.</t>
  </si>
  <si>
    <t>Brian May</t>
  </si>
  <si>
    <t>Briefmarke</t>
  </si>
  <si>
    <t>Kleines Stück Papier, das das Porto einer Postsendung kennzeichnet.</t>
  </si>
  <si>
    <t>Brot</t>
  </si>
  <si>
    <t>Grundnahrungsmittel, das aus Teig gebacken wird.</t>
  </si>
  <si>
    <t>Browser</t>
  </si>
  <si>
    <t>Ein Programm zur Anzeige von Webseiten im Internet.</t>
  </si>
  <si>
    <t>Bruce Springsteen</t>
  </si>
  <si>
    <t>Brücke</t>
  </si>
  <si>
    <t>Bauwerk, das zwei Orte über ein Hindernis hinweg verbindet.</t>
  </si>
  <si>
    <t>Buchdruck</t>
  </si>
  <si>
    <t>Eine Erfindung, die es ermöglichte, Bücher und Schriften in großer Auflage zu produzieren.</t>
  </si>
  <si>
    <t>Buckingham Palace</t>
  </si>
  <si>
    <t>Die offizielle Residenz der britischen Monarchen in London.</t>
  </si>
  <si>
    <t>Buddhismus</t>
  </si>
  <si>
    <t>Eine Religion und philosophische Lehre, die auf den Lehren von Siddhartha Gautama (Buddha) beruht.</t>
  </si>
  <si>
    <t>Büffel</t>
  </si>
  <si>
    <t>Bugs Bunny</t>
  </si>
  <si>
    <t>Bundespräsident</t>
  </si>
  <si>
    <t>Burger</t>
  </si>
  <si>
    <t>US-amerikanisches Fast-Food-Gericht. Besteht aus einem runden Brötchen, in dem sich eine gebratene Fleischscheibe und verschiedene Beilagen befinden.</t>
  </si>
  <si>
    <t>Burj Khailfa</t>
  </si>
  <si>
    <t>Bus</t>
  </si>
  <si>
    <t>Verkehrsmittel für viele Personen.</t>
  </si>
  <si>
    <t>Buzz Aldrin</t>
  </si>
  <si>
    <t>Buzz Lightyear</t>
  </si>
  <si>
    <t>Callgirl</t>
  </si>
  <si>
    <t>Frau, die gegen Bezahlung erostische Dienste anbietet.</t>
  </si>
  <si>
    <t>Cape Canaveral</t>
  </si>
  <si>
    <t>Captain Morgan</t>
  </si>
  <si>
    <t>Markenfigur für einen bekannten Rum.</t>
  </si>
  <si>
    <t>Casablanca</t>
  </si>
  <si>
    <t>Casting-Couch</t>
  </si>
  <si>
    <t>Sofa, das selten für Gespräche benutzt wird.</t>
  </si>
  <si>
    <t>Celine Dion</t>
  </si>
  <si>
    <t>Champagner</t>
  </si>
  <si>
    <t>Schaumwein aus der Champagne in Frankreich. Ein festliches Getränk.</t>
  </si>
  <si>
    <t>Chanel</t>
  </si>
  <si>
    <t>Ein französisches Modeunternehmen.</t>
  </si>
  <si>
    <t>Chaostheorie</t>
  </si>
  <si>
    <t>Eine mathematische Theorie.</t>
  </si>
  <si>
    <t>Chemie</t>
  </si>
  <si>
    <t>Die Wissenschaft, die sich mit der Struktur und den Eigenschaften von Stoffen befasst.</t>
  </si>
  <si>
    <t>Chichén Itzá</t>
  </si>
  <si>
    <t>Eine der bedeutendsten Ruinenstätten der Maya auf der Halbinsel Yucatán in Mexiko.</t>
  </si>
  <si>
    <t>Chinesische Mauer</t>
  </si>
  <si>
    <t>Historisches Grenzbefestigungssystem in China. Diente dem Schutz vor nomadischen Völkern aus dem Norden.</t>
  </si>
  <si>
    <t>Chor</t>
  </si>
  <si>
    <t>Eine Gruppe von Sängern, die gemeinsam singen.</t>
  </si>
  <si>
    <t>Christentum</t>
  </si>
  <si>
    <t>Die größte Religion der Welt, die auf den Lehren von Jesus Christus basiert.</t>
  </si>
  <si>
    <t>Cristiano Ronaldo</t>
  </si>
  <si>
    <t>Portugiesischer Fußballspieler. Fünffacher Gewinner des Ballon d’Or. Spielt aktuell bei Al-Nassr FC in Saudi-Arabien.</t>
  </si>
  <si>
    <t>Christus der Erlöser</t>
  </si>
  <si>
    <t>Monumentale Christusstatue in Rio de Janeiro, Brasilien. Steht auf dem Berg Corcovado.</t>
  </si>
  <si>
    <t>Cloud-Computing</t>
  </si>
  <si>
    <t>Ein Konzept, bei dem Daten und Anwendungen über das Internet zur Verfügung gestellt werden.</t>
  </si>
  <si>
    <t>Coca-Cola</t>
  </si>
  <si>
    <t>Das berühmteste kohlensäurehaltige Erfrischungsgetränk der Welt.</t>
  </si>
  <si>
    <t>Coco Chanel</t>
  </si>
  <si>
    <t>Französische Modeschöpferin. Revolutionierte die Damenmode des 20. Jahrhunderts. Kreierte das „kleine Schwarze“ und das Parfüm „Chanel N° 5“.</t>
  </si>
  <si>
    <t>Computer</t>
  </si>
  <si>
    <t>Elektronische Maschine, die Daten verarbeitet.</t>
  </si>
  <si>
    <t>Costa Cordalis</t>
  </si>
  <si>
    <t>Sang "Anita" - wurde auch Dschungelkönig.</t>
  </si>
  <si>
    <t>Covid</t>
  </si>
  <si>
    <t>Crusader Mk II</t>
  </si>
  <si>
    <t>Currywurst</t>
  </si>
  <si>
    <t>Deutsche Fast-Food-Spezialität. Eine gebratene Brüh- oder Bratwurst, die mit Curryketchup und Currypulver serviert wird.</t>
  </si>
  <si>
    <t>Da Tweekaz</t>
  </si>
  <si>
    <t>Norwegisches Hardstyle-Duo mit buntem Stil, bekannt auch durch viele Remixe wie z.B. "Frozen"</t>
  </si>
  <si>
    <t>Daenerys Targaryen</t>
  </si>
  <si>
    <t>Drachenmutter aus "Game of Thrones" (HBO)</t>
  </si>
  <si>
    <t>Dampfmaschine</t>
  </si>
  <si>
    <t>Eine Kraftmaschine, die durch Dampf angetrieben wird. Eine der wichtigsten Erfindungen der industriellen Revolution.</t>
  </si>
  <si>
    <t>Darth Vader</t>
  </si>
  <si>
    <t>Bösewicht aus der „Star Wars“-Saga. Ehemaliger Jedi, der sich der dunklen Seite der Macht anschloss.</t>
  </si>
  <si>
    <t>Dartpfeile</t>
  </si>
  <si>
    <t>Deepwater Horizon</t>
  </si>
  <si>
    <t>Delfin</t>
  </si>
  <si>
    <t>Meeressäugetier, bekannt für seine Intelligenz und seinen Spieltrieb.</t>
  </si>
  <si>
    <t>Demokratie</t>
  </si>
  <si>
    <t>Herrschaftsform, in der das Volk die Staatsgewalt direkt oder indirekt ausübt.</t>
  </si>
  <si>
    <t>Der Froschkönig</t>
  </si>
  <si>
    <t>Ein Märchen, in dem eine Prinzessin einen Frosch küsst, der sich in einen Prinzen verwandelt.</t>
  </si>
  <si>
    <t>Der Herr der Ringe</t>
  </si>
  <si>
    <t>Fantasy-Trilogie von Peter Jackson, basierend auf den Büchern von J.R.R. Tolkien. Ein Hobbit namens Frodo muss einen Ring zerstören.</t>
  </si>
  <si>
    <t>Der kleine Prinz</t>
  </si>
  <si>
    <t>Französisches Märchen von Antoine de Saint-Exupéry. Ein kleiner Prinz von einem anderen Planeten besucht die Erde.</t>
  </si>
  <si>
    <t>Der Pate</t>
  </si>
  <si>
    <t>Gangsterfilm-Trilogie von Francis Ford Coppola. Porträtiert die Geschichte der fiktiven Mafia-Familie Corleone in New York.</t>
  </si>
  <si>
    <t>Die Bibel</t>
  </si>
  <si>
    <t>Die Heilige Schrift des Judentums und Christentums. Besteht aus dem Alten und Neuen Testament.</t>
  </si>
  <si>
    <t>Die Sixtinische Kapelle</t>
  </si>
  <si>
    <t>Päpstliche Kapelle in Rom. Berühmt für die Deckenfresken von Michelangelo, insbesondere „Die Erschaffung Adams“.</t>
  </si>
  <si>
    <t>Die Zauberflöte</t>
  </si>
  <si>
    <t>Diktatur</t>
  </si>
  <si>
    <t>Eine Herrschaftsform, in der eine einzelne Person oder eine Gruppe die Macht ausübt.</t>
  </si>
  <si>
    <t>Discord</t>
  </si>
  <si>
    <t>DNA</t>
  </si>
  <si>
    <t>Desoxyribonukleinsäure. Trägt die genetische Information.</t>
  </si>
  <si>
    <t>Domina</t>
  </si>
  <si>
    <t>Frau die sadomasochistische Praktiken gegen Bezahlung anbietet.</t>
  </si>
  <si>
    <t>Dominoeffekt</t>
  </si>
  <si>
    <t>Eine Bewegung bringt alles ins Rollen, auch bekannt als "Butterfly-Effect"</t>
  </si>
  <si>
    <t>Don Quijote</t>
  </si>
  <si>
    <t>Hauptfigur aus dem spanischen Roman von Miguel de Cervantes. Ein Landedelmann, der sich einbildet, ein Ritter zu sein, und gegen Windmühlen kämpft.</t>
  </si>
  <si>
    <t>Donkey Kong</t>
  </si>
  <si>
    <t>Fiktiver Gorilla aus den Nintendo-Videospielen.</t>
  </si>
  <si>
    <t>Donut</t>
  </si>
  <si>
    <t>Ein süßes, frittiertes Gebäck, meist in Ringform.</t>
  </si>
  <si>
    <t>Dornröschen</t>
  </si>
  <si>
    <t>Ein Märchen über eine Prinzessin, die durch den Stich einer Spindel in einen hundertjährigen Schlaf fällt.</t>
  </si>
  <si>
    <t>Dosenbier</t>
  </si>
  <si>
    <t>Drache</t>
  </si>
  <si>
    <t>Fabelwesen, meist ein reptilienähnliches Wesen, das Feuer speit.</t>
  </si>
  <si>
    <t>Drama Queen</t>
  </si>
  <si>
    <t>Übertreibt jede Kleinigkeit mit Oscar-würdigem Pathos.</t>
  </si>
  <si>
    <t>Dreieck</t>
  </si>
  <si>
    <t>Geometrische Form mit drei Seiten und drei Ecken.</t>
  </si>
  <si>
    <t>Druckerpresse</t>
  </si>
  <si>
    <t>Erfindung von Johannes Gutenberg im 15. Jahrhundert. Revolutionierte die Verbreitung von Wissen.</t>
  </si>
  <si>
    <t>E.T. - Der Außerirdische</t>
  </si>
  <si>
    <t>Science-Fiction-Film von Steven Spielberg. Ein Junge namens Elliott freundet sich mit einem gestrandeten Außerirdischen an.</t>
  </si>
  <si>
    <t>Ebbe und Flut</t>
  </si>
  <si>
    <t>Die regelmäßigen Schwankungen des Meeresspiegels.</t>
  </si>
  <si>
    <t>Echo</t>
  </si>
  <si>
    <t>Die Reflexion von Schallwellen.</t>
  </si>
  <si>
    <t>Ehering</t>
  </si>
  <si>
    <t>Eichhörnchen</t>
  </si>
  <si>
    <t>Kleine Nagetiere mit hochgestelltem buschigen Schwanz.</t>
  </si>
  <si>
    <t>Eifersucht</t>
  </si>
  <si>
    <t>Ein Gefühl der Angst oder des Neides.</t>
  </si>
  <si>
    <t>Eiffelturm</t>
  </si>
  <si>
    <t>Bekanntes Wahrzeichen von Paris. Ein 330 Meter hoher Gitterturm aus Eisen, erbaut von Gustave Eiffel.</t>
  </si>
  <si>
    <t>Einhorn</t>
  </si>
  <si>
    <t>Fabelwesen in Form eines Pferdes mit einem Horn auf der Stirn.</t>
  </si>
  <si>
    <t>Eisberg</t>
  </si>
  <si>
    <t>Eishockey</t>
  </si>
  <si>
    <t>Elefant</t>
  </si>
  <si>
    <t>Größtes an Land lebendes Säugetier. Bekannt für seinen Rüssel und seine Stoßzähne.</t>
  </si>
  <si>
    <t>Elektrizität</t>
  </si>
  <si>
    <t>Eine Energieform.</t>
  </si>
  <si>
    <t>Elvis Presley</t>
  </si>
  <si>
    <t>US-amerikanischer Sänger, Musiker und Schauspieler. Wurde als „King of Rock ’n’ Roll“ bekannt. Lieder: „Jailhouse Rock“, „Hound Dog“.</t>
  </si>
  <si>
    <t>Eminem</t>
  </si>
  <si>
    <t>Empire State Building</t>
  </si>
  <si>
    <t>Emu</t>
  </si>
  <si>
    <t>Emu Krieg</t>
  </si>
  <si>
    <t>Engel</t>
  </si>
  <si>
    <t>Ein Geistwesen, das als Bote Gottes dient.</t>
  </si>
  <si>
    <t>Erdbeben</t>
  </si>
  <si>
    <t>Ein plötzliches Rütteln der Erde, das durch das Verschieben tektonischer Platten verursacht wird.</t>
  </si>
  <si>
    <t>Erdmännchen</t>
  </si>
  <si>
    <t>Erdöl</t>
  </si>
  <si>
    <t>Wichtiger fossiler Brennstoff.</t>
  </si>
  <si>
    <t>Erich Honecker</t>
  </si>
  <si>
    <t>Staatschef der DDR in den 70ern und 80ern.</t>
  </si>
  <si>
    <t>Erste Mondlandung</t>
  </si>
  <si>
    <t>Die Apollo 11-Mission der NASA am 20. Juli 1969. Neil Armstrong war der erste Mensch auf dem Mond.</t>
  </si>
  <si>
    <t>Erster Mai</t>
  </si>
  <si>
    <t>Internationaler Tag der Arbeit.</t>
  </si>
  <si>
    <t>Espresso</t>
  </si>
  <si>
    <t>Starker, konzentrierter Kaffee aus Italien.</t>
  </si>
  <si>
    <t>Europäische Union</t>
  </si>
  <si>
    <t>Eine politische und wirtschaftliche Union europäischer Staaten.</t>
  </si>
  <si>
    <t>Ezio Auditore</t>
  </si>
  <si>
    <t>Fahrrad</t>
  </si>
  <si>
    <t>Fortbewegungsmittel, das durch Treten der Pedale angetrieben wird.</t>
  </si>
  <si>
    <t>Fahrstuhl</t>
  </si>
  <si>
    <t>Aufzug.</t>
  </si>
  <si>
    <t>Fake-Taxi</t>
  </si>
  <si>
    <t>Falco</t>
  </si>
  <si>
    <t>Österreichischer Popstar, sang "Rock Me Amadeus"</t>
  </si>
  <si>
    <t>Falcon 9</t>
  </si>
  <si>
    <t>Farn</t>
  </si>
  <si>
    <t>Eine der ältesten Pflanzengruppen. Vermehrt sich durch Sporen.</t>
  </si>
  <si>
    <t>Faust</t>
  </si>
  <si>
    <t>Figur aus der gleichnamigen Tragödie von Johann Wolfgang von Goethe. Ein Gelehrter, der einen Pakt mit dem Teufel (Mephisto) schließt.</t>
  </si>
  <si>
    <t>FBI</t>
  </si>
  <si>
    <t>Fee</t>
  </si>
  <si>
    <t>Mythologisches Wesen, meist eine kleine, menschenähnliche Gestalt mit Flügeln, die Magie beherrscht.</t>
  </si>
  <si>
    <t>Fehler 404</t>
  </si>
  <si>
    <t>Bedeutet, dass eine Webseite oder Datei auf dem Server nicht gefunden wurde.</t>
  </si>
  <si>
    <t>Fenster</t>
  </si>
  <si>
    <t>Öffnung in einer Wand.</t>
  </si>
  <si>
    <t>Ferrari</t>
  </si>
  <si>
    <t>Ein italienischer Sportwagenhersteller.</t>
  </si>
  <si>
    <t>Festplatte</t>
  </si>
  <si>
    <t>Ein Speichermedium in einem Computer.</t>
  </si>
  <si>
    <t>Feuerwehrmann</t>
  </si>
  <si>
    <t>Person, die Brände löscht und bei Notfällen hilft.</t>
  </si>
  <si>
    <t>Fight Club</t>
  </si>
  <si>
    <t>US-amerikanisches Filmdrama. Ein unzufriedener Angestellter gründet mit einem mysteriösen Seifenverkäufer einen illegalen Kampfclub.</t>
  </si>
  <si>
    <t>Fischgräte</t>
  </si>
  <si>
    <t>Knochen eines Fisches.</t>
  </si>
  <si>
    <t>Fliesenleger</t>
  </si>
  <si>
    <t>Flöte</t>
  </si>
  <si>
    <t>Ein Blasinstrument mit Löchern, die man mit den Fingern bedeckt.</t>
  </si>
  <si>
    <t>Flotter Dreier</t>
  </si>
  <si>
    <t>Sex mit drei Beteiligten.</t>
  </si>
  <si>
    <t>Fluch der Karibik</t>
  </si>
  <si>
    <t>Abenteuerfilmreihe über Piraten, Flüche und den exzentrischen Captain Jack Sparrow.</t>
  </si>
  <si>
    <t>Flugbegleiter</t>
  </si>
  <si>
    <t>Flügel</t>
  </si>
  <si>
    <t>Körperteil, der Tieren das Fliegen ermöglicht.</t>
  </si>
  <si>
    <t>Flugzeug</t>
  </si>
  <si>
    <t>Luftfahrzeug, das durch Tragflächen Auftrieb erzeugt. Die Gebrüder Wright gelten als Pioniere.</t>
  </si>
  <si>
    <t>Flying Dutchman</t>
  </si>
  <si>
    <t>FOMO</t>
  </si>
  <si>
    <t>Forrest Gump</t>
  </si>
  <si>
    <t>US-amerikanisches Filmdrama. Erzählt die Lebensgeschichte eines einfachen Mannes, der unbeabsichtigt an vielen wichtigen historischen Ereignissen teilnimmt.</t>
  </si>
  <si>
    <t>Forum Romanum</t>
  </si>
  <si>
    <t>Antiker Marktplatz und politisches Zentrum im Herzen des alten Rom.</t>
  </si>
  <si>
    <t>Frankenstein</t>
  </si>
  <si>
    <t>Figur aus dem Roman von Mary Shelley. Ein Wissenschaftler, der ein lebendes Wesen aus toten Körperteilen erschafft.</t>
  </si>
  <si>
    <t>Französische Revolution</t>
  </si>
  <si>
    <t>Politische und soziale Umwälzung in Frankreich von 1789 bis 1799.</t>
  </si>
  <si>
    <t>Freddy Quinn</t>
  </si>
  <si>
    <t>Deutscher Sänger, sang von Fernweh, Seefahrt und Einsamkeit wie "Auf hoher See"</t>
  </si>
  <si>
    <t>Freiheitsstatue</t>
  </si>
  <si>
    <t>Monument auf Liberty Island in New York. Ein Geschenk Frankreichs an die USA, symbolisiert Freiheit und Demokratie.</t>
  </si>
  <si>
    <t>Friedrich Schiller</t>
  </si>
  <si>
    <t>Friendlyfire</t>
  </si>
  <si>
    <t>Friends</t>
  </si>
  <si>
    <t>US-amerikanische Sitcom über eine Gruppe von sechs Freunden in New York.</t>
  </si>
  <si>
    <t>Friseur</t>
  </si>
  <si>
    <t>Person, die Haare schneidet und frisiert.</t>
  </si>
  <si>
    <t>FromSoftware</t>
  </si>
  <si>
    <t>Studio bekannt für "Dark Souls" und "Elden Ring"</t>
  </si>
  <si>
    <t>Funktion</t>
  </si>
  <si>
    <t>Der Zweck oder die Aufgabe einer Sache.</t>
  </si>
  <si>
    <t>Fußball</t>
  </si>
  <si>
    <t>Ein Teamsport, bei dem zwei Mannschaften mit einem Ball spielen. Ziel ist es, den Ball ins gegnerische Tor zu schießen.</t>
  </si>
  <si>
    <t>Gabel</t>
  </si>
  <si>
    <t>Essbesteck mit Zinken.</t>
  </si>
  <si>
    <t>Galaxie</t>
  </si>
  <si>
    <t>Eine große Ansammlung von Sternen, Sternenresten, Gas, Staub und Dunkler Materie.</t>
  </si>
  <si>
    <t>Game of Thrones</t>
  </si>
  <si>
    <t>US-amerikanische Fantasyserie nach den Romanen von George R. R. Martin. Handelt von Machtkämpfen zwischen Adelsfamilien um den Eisernen Thron.</t>
  </si>
  <si>
    <t>Gandalf</t>
  </si>
  <si>
    <t>Weiser Zauberer aus "Herr der Ringe".</t>
  </si>
  <si>
    <t>Gargoyle</t>
  </si>
  <si>
    <t>Skulptur mit einer Fratze, oft an gotischen Kathedralen zu finden.</t>
  </si>
  <si>
    <t>Gefängnis</t>
  </si>
  <si>
    <t>Ort, an dem Kriminelle inhaftiert werden.</t>
  </si>
  <si>
    <t>Gefühl</t>
  </si>
  <si>
    <t>Ein emotionaler Zustand.</t>
  </si>
  <si>
    <t>Gehirn</t>
  </si>
  <si>
    <t>Das zentrale Organ des Nervensystems.</t>
  </si>
  <si>
    <t>Geier Sturzflug</t>
  </si>
  <si>
    <t>Neue Deutsche Welle - Sangen "Bruttosozialprodukt".</t>
  </si>
  <si>
    <t>Geist</t>
  </si>
  <si>
    <t>Ein übernatürliches Wesen, oft als Seele eines Verstorbenen dargestellt.</t>
  </si>
  <si>
    <t>Geld</t>
  </si>
  <si>
    <t>Tauschmittel für Waren und Dienstleistungen.</t>
  </si>
  <si>
    <t>Gen</t>
  </si>
  <si>
    <t>Ein Abschnitt auf der DNA.</t>
  </si>
  <si>
    <t>Genetik</t>
  </si>
  <si>
    <t>Die Wissenschaft, die sich mit den Genen und der Vererbung befasst.</t>
  </si>
  <si>
    <t>George Bush Sen.</t>
  </si>
  <si>
    <t>George Michael</t>
  </si>
  <si>
    <t>George W. Bush</t>
  </si>
  <si>
    <t>George Washington</t>
  </si>
  <si>
    <t>US-amerikanischer General und erster Präsident der Vereinigten Staaten von 1789 bis 1797.</t>
  </si>
  <si>
    <t>Geralt von Riva</t>
  </si>
  <si>
    <t>Gewerkschaft</t>
  </si>
  <si>
    <t>Eine Organisation, die die Interessen der Arbeitnehmer vertritt.</t>
  </si>
  <si>
    <t>Giraffe</t>
  </si>
  <si>
    <t>Höchstes Landsäugetier der Welt. Hat einen sehr langen Hals und ein geflecktes Fell.</t>
  </si>
  <si>
    <t>Gitarre</t>
  </si>
  <si>
    <t>Ein Saiteninstrument mit einem Korpus und einem Hals.</t>
  </si>
  <si>
    <t>Giuseppe Verdi</t>
  </si>
  <si>
    <t>Gletscher</t>
  </si>
  <si>
    <t>Eine große Masse aus Eis, die sich langsam bewegt.</t>
  </si>
  <si>
    <t>Globalisierung</t>
  </si>
  <si>
    <t>Die zunehmende Vernetzung von Staaten in Wirtschaft, Politik und Kultur.</t>
  </si>
  <si>
    <t>Glück</t>
  </si>
  <si>
    <t>Ein Zustand des Wohlbefindens und der Zufriedenheit.</t>
  </si>
  <si>
    <t>Glühbirne</t>
  </si>
  <si>
    <t>Elektrische Lampe. Meist mit Thomas Edison assoziiert.</t>
  </si>
  <si>
    <t>Gnom</t>
  </si>
  <si>
    <t>Ein kleines Fabelwesen aus der nordischen Mythologie, das in der Erde lebt.</t>
  </si>
  <si>
    <t>Godzilla</t>
  </si>
  <si>
    <t>Fiktives Riesenkaiju aus Japan. Ein monströses, urzeitliches Reptil, das atomare Strahlung speit.</t>
  </si>
  <si>
    <t>Goldschmied</t>
  </si>
  <si>
    <t>Golf von Mexiko</t>
  </si>
  <si>
    <t>Gollum</t>
  </si>
  <si>
    <t>Fiktive Figur aus „Der Herr der Ringe“. Ein kleines Wesen, das vom Ring der Macht besessen ist.</t>
  </si>
  <si>
    <t>Google</t>
  </si>
  <si>
    <t>US-amerikanisches Technologieunternehmen. Bekannt für seine Suchmaschine und das Android-Betriebssystem.</t>
  </si>
  <si>
    <t>Grace Kelly</t>
  </si>
  <si>
    <t>Grand Canyon</t>
  </si>
  <si>
    <t>Tief eingeschnittene Schlucht in Arizona (USA).</t>
  </si>
  <si>
    <t>Gregor Gysi</t>
  </si>
  <si>
    <t>Prägende Figur der Linkspartei, bekannt aus DDR-Zeiten.</t>
  </si>
  <si>
    <t>Greta Thunberg</t>
  </si>
  <si>
    <t>Grönland</t>
  </si>
  <si>
    <t>Größte Insel der Welt, liegt im Nordatlantik.</t>
  </si>
  <si>
    <t>Grün</t>
  </si>
  <si>
    <t>Farbe von Natur und Pflanzen. Symbol für Hoffnung und Frische.</t>
  </si>
  <si>
    <t>Gummibärchen</t>
  </si>
  <si>
    <t>Eine Süßigkeit aus Fruchtgummi in Form von Bären.</t>
  </si>
  <si>
    <t>Gurke</t>
  </si>
  <si>
    <t>Hades</t>
  </si>
  <si>
    <t>Gott der Unterwelt im antiken Griechenland.</t>
  </si>
  <si>
    <t>Hadrianswall</t>
  </si>
  <si>
    <t>Hai</t>
  </si>
  <si>
    <t>Knorpelfisch. Bekannt als Raubtier und für seine scharfen Zähne.</t>
  </si>
  <si>
    <t>Halloween</t>
  </si>
  <si>
    <t>Fest am 31. Oktober, bei dem sich Kinder verkleiden und um Süßigkeiten bitten.</t>
  </si>
  <si>
    <t>Hängende Gärten von Babylon</t>
  </si>
  <si>
    <t>Eines der sieben Weltwunder der Antike. Eine terrassenförmige Gartenanlage, die angeblich in Babylon existierte.</t>
  </si>
  <si>
    <t>Hans im Glück</t>
  </si>
  <si>
    <t>Ein Märchen über einen Jungen, der seinen Lohn in immer wertlosere Güter eintauscht und am Ende glücklich ist.</t>
  </si>
  <si>
    <t>Hans-Dietrich Genscher</t>
  </si>
  <si>
    <t>Langjähriger Außenminister, Symbolfigur der Wende.</t>
  </si>
  <si>
    <t>Happy Hour</t>
  </si>
  <si>
    <t>Zeitfenster mit günstigen Drinks in Bars.</t>
  </si>
  <si>
    <t>Hardcore</t>
  </si>
  <si>
    <t>Harfe</t>
  </si>
  <si>
    <t>Ein Saiteninstrument, bei dem die Saiten senkrecht zum Resonanzkörper gespannt sind.</t>
  </si>
  <si>
    <t>Harry Houdini</t>
  </si>
  <si>
    <t>Harry Potter</t>
  </si>
  <si>
    <t>Filmreihe über einen jungen Zauberer. Er besucht die Hogwarts-Schule für Hexerei und Zauberei und kämpft gegen den bösen Lord Voldemort.</t>
  </si>
  <si>
    <t>Hass</t>
  </si>
  <si>
    <t>Ein starkes Gefühl der Ablehnung oder des Widerwillens.</t>
  </si>
  <si>
    <t>Harvard</t>
  </si>
  <si>
    <t>Eliteuniversität an der US-Ostküste.</t>
  </si>
  <si>
    <t>Hawaii</t>
  </si>
  <si>
    <t>Eine Inselgruppe im Pazifischen Ozean. Gehört zu den USA.</t>
  </si>
  <si>
    <t>Heidi</t>
  </si>
  <si>
    <t>Heinz Harald Frentzen</t>
  </si>
  <si>
    <t>Heinz Rühmann</t>
  </si>
  <si>
    <t>Heisenberg</t>
  </si>
  <si>
    <t>Herz</t>
  </si>
  <si>
    <t>Organ, das Blut durch den Körper pumpt.</t>
  </si>
  <si>
    <t>Hideo Kojima</t>
  </si>
  <si>
    <t>Hieroglyphen</t>
  </si>
  <si>
    <t>Hildegard von Bingen</t>
  </si>
  <si>
    <t>Mittelalterliche Universalgelehrte und Komponistin. Wurde heilig gesprochen.</t>
  </si>
  <si>
    <t>Himmel</t>
  </si>
  <si>
    <t>Der Ort, an dem Gott und Engel leben.</t>
  </si>
  <si>
    <t>Hochdruckreiniger</t>
  </si>
  <si>
    <t>Höhle der Löwen</t>
  </si>
  <si>
    <t>Hölle</t>
  </si>
  <si>
    <t>Ein Ort oder Zustand der ewigen Verdammnis in einigen Religionen.</t>
  </si>
  <si>
    <t>Hollywood</t>
  </si>
  <si>
    <t>Stadtteil von Los Angeles. Zentrum der US-amerikanischen Filmindustrie.</t>
  </si>
  <si>
    <t>Homer</t>
  </si>
  <si>
    <t>Antiker griechischer Dichter, dem die Epen „Ilias“ und „Odyssee“ zugeschrieben werden.</t>
  </si>
  <si>
    <t>Homer Simpson</t>
  </si>
  <si>
    <t>Hauptcharakter der Zeichentrickserie „Die Simpsons“. Ein fauler, aber liebenswerter Familienvater aus Springfield.</t>
  </si>
  <si>
    <t>Hugh Hefner</t>
  </si>
  <si>
    <t>Gründer des Playboy-Magazins.</t>
  </si>
  <si>
    <t>Hugh Jackman</t>
  </si>
  <si>
    <t>Humor</t>
  </si>
  <si>
    <t>Die Fähigkeit, komisch zu sein oder etwas Komisches zu sehen.</t>
  </si>
  <si>
    <t>Hundemensch</t>
  </si>
  <si>
    <t>Eine Figur aus der japanischen Folklore, die sich in einen Hund verwandeln kann.</t>
  </si>
  <si>
    <t>Hurrikan</t>
  </si>
  <si>
    <t>Hydra</t>
  </si>
  <si>
    <t>Dreiköpfiges Ungeheuer aus der griechischen Mythologie. Wenn ein Kopf abgeschlagen wird, wachsen zwei neue nach.</t>
  </si>
  <si>
    <t>Ibuprofen</t>
  </si>
  <si>
    <t>IKEA</t>
  </si>
  <si>
    <t>Ein schwedisches Möbelunternehmen.</t>
  </si>
  <si>
    <t>Impfung</t>
  </si>
  <si>
    <t>Medizinische Methode, um Immunität gegen Krankheiten zu erzeugen.</t>
  </si>
  <si>
    <t>Ingenieur</t>
  </si>
  <si>
    <t>Ingrid Bergman</t>
  </si>
  <si>
    <t>Internet</t>
  </si>
  <si>
    <t>Weltweites Computernetzwerk. Ermöglicht die Übertragung von Informationen und Kommunikation.</t>
  </si>
  <si>
    <t>Isaac Newton</t>
  </si>
  <si>
    <t>Englischer Naturforscher und Mathematiker des 17. Jahrhunderts. Begründete die klassische Mechanik (Gravitationsgesetz) und entwickelte die Infinitesimalrechnung.</t>
  </si>
  <si>
    <t>Islam</t>
  </si>
  <si>
    <t>Eine monotheistische Religion. Ihre Anhänger werden Muslime genannt und glauben an Allah und seinen Propheten Mohammed.</t>
  </si>
  <si>
    <t>Jägermeister</t>
  </si>
  <si>
    <t>Kräuterlikör - oft als Kurzer getrunken.</t>
  </si>
  <si>
    <t>James Cook</t>
  </si>
  <si>
    <t>Jean-Luc Picard</t>
  </si>
  <si>
    <t>Jenga</t>
  </si>
  <si>
    <t>Ein Geschicklichkeitsspiel, bei dem Spieler Blöcke aus einem Turm ziehen müssen, ohne dass er zusammenbricht.</t>
  </si>
  <si>
    <t>Jimmy Carr</t>
  </si>
  <si>
    <t>Joachim Witt</t>
  </si>
  <si>
    <t>Neue Deutsche Welle - Sang "Der goldene Reiter".</t>
  </si>
  <si>
    <t>Johann Wolfgang von Goethe</t>
  </si>
  <si>
    <t>Deutscher Dichter, Naturforscher und Staatsmann. Gilt als einer der bedeutendsten Repräsentanten der Weimarer Klassik (Faust, Die Leiden des jungen Werthers).</t>
  </si>
  <si>
    <t>Johnny Depp</t>
  </si>
  <si>
    <t>Schauspieler, spielte "Captain Jack Sparrow"</t>
  </si>
  <si>
    <t>Journalist</t>
  </si>
  <si>
    <t>Person, die Nachrichten recherchiert und veröffentlicht.</t>
  </si>
  <si>
    <t>Judentum</t>
  </si>
  <si>
    <t>Eine monotheistische Religion, die die älteste der drei abrahamitischen Religionen ist.</t>
  </si>
  <si>
    <t>Julia Roberts</t>
  </si>
  <si>
    <t>Junggesellenabschied</t>
  </si>
  <si>
    <t>Jupiter</t>
  </si>
  <si>
    <t>Größter Planet des Sonnensystems. Bekannt für seinen „Großen Roten Fleck“.</t>
  </si>
  <si>
    <t>Jurassic Park</t>
  </si>
  <si>
    <t>Science-Fiction-Film von Steven Spielberg. Ein Vergnügungspark, in dem Dinosaurier geklont werden, gerät außer Kontrolle.</t>
  </si>
  <si>
    <t>Kaffeebohne</t>
  </si>
  <si>
    <t>Samen der Kaffeepflanze.</t>
  </si>
  <si>
    <t>Kaffeemaschine</t>
  </si>
  <si>
    <t>Gerät zur Zubereitung von Kaffee.</t>
  </si>
  <si>
    <t>Kaktus</t>
  </si>
  <si>
    <t>Sukkulente Pflanze, die Wasser speichern kann. Kommt oft in Wüstenregionen vor.</t>
  </si>
  <si>
    <t>Kaleidoskop</t>
  </si>
  <si>
    <t>Röhrchen mit buntem Spiegelmuster.</t>
  </si>
  <si>
    <t>Kamera</t>
  </si>
  <si>
    <t>Gerät zur Aufnahme von Bildern oder Filmen.</t>
  </si>
  <si>
    <t>Känguru</t>
  </si>
  <si>
    <t>Beuteltier aus Australien. Bewegt sich springend fort und trägt seine Jungen im Beutel.</t>
  </si>
  <si>
    <t>Kanzler</t>
  </si>
  <si>
    <t>Der Regierungschef in Deutschland und Österreich.</t>
  </si>
  <si>
    <t>Kapitalismus</t>
  </si>
  <si>
    <t>Ein Wirtschaftssystem, das auf Privateigentum und freiem Markt beruht.</t>
  </si>
  <si>
    <t>Karel Gott</t>
  </si>
  <si>
    <t>Karen</t>
  </si>
  <si>
    <t>Weiße Frau, die Menschen im öffentlichen Raum überwacht und die Polizei wegen nicht illegalen Verstößen ruft.</t>
  </si>
  <si>
    <t>Karibik</t>
  </si>
  <si>
    <t>Inselgruppe zwischen Nord- und Südamerika. Bekannt für tropisches Klima und weiße Sandstrände.</t>
  </si>
  <si>
    <t>Karl der Große</t>
  </si>
  <si>
    <t>Mittelalterlicher Kaiser des Frankenreichs.</t>
  </si>
  <si>
    <t>Karl Marx</t>
  </si>
  <si>
    <t>Deutscher Philosoph, Ökonom, Gesellschaftstheoretiker. Begründer des Marxismus. Bekanntes Werk: „Das Kapital“.</t>
  </si>
  <si>
    <t>Karma</t>
  </si>
  <si>
    <t>Ein Konzept aus dem Buddhismus und Hinduismus, das besagt, dass gute Taten gute Konsequenzen haben und schlechte Taten schlechte.</t>
  </si>
  <si>
    <t>Karneval</t>
  </si>
  <si>
    <t>Traditionelles Volksfest, das vor der christlichen Fastenzeit gefeiert wird. Bekannt für Kostüme und Umzüge.</t>
  </si>
  <si>
    <t>Käse</t>
  </si>
  <si>
    <t>Ein Nahrungsmittel aus Milch, das in verschiedenen Sorten und Reifegraden erhältlich ist.</t>
  </si>
  <si>
    <t>Katastrophenschutz</t>
  </si>
  <si>
    <t>Organisation zum Schutz von Naturgefahren.</t>
  </si>
  <si>
    <t>Keanu Reeves</t>
  </si>
  <si>
    <t>Klavier</t>
  </si>
  <si>
    <t>Ein Tasteninstrument, bei dem Hämmerchen auf Saiten schlagen.</t>
  </si>
  <si>
    <t>Kleopatra</t>
  </si>
  <si>
    <t>Letzte aktive Herrscherin des ägyptischen Ptolemäerreiches. Berühmt für ihre Beziehungen zu Gaius Julius Caesar und Marcus Antonius.</t>
  </si>
  <si>
    <t>Klimaforscher</t>
  </si>
  <si>
    <t>Wissenschaftler, der Extremwetter analysiert.</t>
  </si>
  <si>
    <t>Klonen</t>
  </si>
  <si>
    <t>Die Herstellung eines genetisch identischen Organismus.</t>
  </si>
  <si>
    <t>Klopapier</t>
  </si>
  <si>
    <t>Knochen</t>
  </si>
  <si>
    <t>Hartes Gewebe, das das Skelett von Wirbeltieren bildet.</t>
  </si>
  <si>
    <t>Koala</t>
  </si>
  <si>
    <t>Beuteltier aus Australien. Ernährt sich fast ausschließlich von Eukalyptusblättern.</t>
  </si>
  <si>
    <t>Koch</t>
  </si>
  <si>
    <t>Person, die Essen zubereitet.</t>
  </si>
  <si>
    <t>Kolosseum</t>
  </si>
  <si>
    <t>Amphitheater in Rom. Größtes jemals gebautes Amphitheater der Welt. Schauplatz für Gladiatorenkämpfe.</t>
  </si>
  <si>
    <t>Komet</t>
  </si>
  <si>
    <t>Kleiner Himmelskörper aus Eis und Gestein, der einen Schweif entwickelt, wenn er sich der Sonne nähert.</t>
  </si>
  <si>
    <t>Kommunismus</t>
  </si>
  <si>
    <t>Eine politische und wirtschaftliche Ideologie, die auf gemeinsamem Eigentum und einer klassenlosen Gesellschaft beruht.</t>
  </si>
  <si>
    <t>Konfuzius</t>
  </si>
  <si>
    <t>Chinesischer Philosoph, Gelehrter und Politiker der frühen Zhou-Dynastie. Seine Lehren prägten die chinesische Kultur über Jahrtausende.</t>
  </si>
  <si>
    <t>König Artus</t>
  </si>
  <si>
    <t>Eine legendäre britische Herrscherfigur, die in der Zeit um das 5. oder 6. Jahrhundert gelebt haben soll.</t>
  </si>
  <si>
    <t>Königin</t>
  </si>
  <si>
    <t>Weibliches Staatsoberhaupt in einer Monarchie.</t>
  </si>
  <si>
    <t>Konzert</t>
  </si>
  <si>
    <t>Kopfhörer</t>
  </si>
  <si>
    <t>Kopfkissen</t>
  </si>
  <si>
    <t>Weiche Unterlage für den Kopf beim Schlafen.</t>
  </si>
  <si>
    <t>Korallenriff</t>
  </si>
  <si>
    <t>Ein marines Ökosystem, das von Korallen gebildet wird.</t>
  </si>
  <si>
    <t>Korinthenkacker</t>
  </si>
  <si>
    <t>Korruption</t>
  </si>
  <si>
    <t>Kraken</t>
  </si>
  <si>
    <t>Kraken sind große, mythische Meerestiere mit Tentakeln, die Schiffe in die Tiefe ziehen sollen.</t>
  </si>
  <si>
    <t>Kreis</t>
  </si>
  <si>
    <t>Geometrische Form ohne Ecken.</t>
  </si>
  <si>
    <t>Kreml</t>
  </si>
  <si>
    <t>Historische Festungsanlage im Zentrum von Moskau, Russland. Sitz der russischen Regierung.</t>
  </si>
  <si>
    <t>Kriegsveteran</t>
  </si>
  <si>
    <t>Kuckucksuhr</t>
  </si>
  <si>
    <t>Uhr mit Vogel, der zur vollen Stunde ruft.</t>
  </si>
  <si>
    <t>Kühlschrank</t>
  </si>
  <si>
    <t>Elektrisches Gerät, das Lebensmittel kühl hält und somit konserviert.</t>
  </si>
  <si>
    <t>Kunst des Krieges</t>
  </si>
  <si>
    <t>Künstliche Intelligenz</t>
  </si>
  <si>
    <t>Ein Teilbereich der Informatik, der sich mit der Nachbildung menschlicher Intelligenz befasst.</t>
  </si>
  <si>
    <t>Kuscheldecke</t>
  </si>
  <si>
    <t>La Sagrada Familia</t>
  </si>
  <si>
    <t>Unvollendete Kathedrale von Gaudi in Barcelona.</t>
  </si>
  <si>
    <t>Lady Gaga</t>
  </si>
  <si>
    <t>Popikone mit extravaganten Outfits, sang "Pokerface"</t>
  </si>
  <si>
    <t>Laika</t>
  </si>
  <si>
    <t>Lampe</t>
  </si>
  <si>
    <t>Lichtquelle.</t>
  </si>
  <si>
    <t>Lava-Lampe</t>
  </si>
  <si>
    <t>Lavasee</t>
  </si>
  <si>
    <t>Ein See aus geschmolzenem Gestein in einem Vulkankrater.</t>
  </si>
  <si>
    <t>Leeroy Jenkins</t>
  </si>
  <si>
    <t>LEGO</t>
  </si>
  <si>
    <t>Dänischer Spielzeughersteller. Produziert bunte Plastikbausteine.</t>
  </si>
  <si>
    <t>Lehrer</t>
  </si>
  <si>
    <t>Person, die Wissen an Schüler weitergibt.</t>
  </si>
  <si>
    <t>Leonardo da Vinci</t>
  </si>
  <si>
    <t>Italienisches Universalgenie der Renaissance. Maler (Mona Lisa, Das Abendmahl), Bildhauer, Architekt, Musiker und Erfinder.</t>
  </si>
  <si>
    <t>Leonidas</t>
  </si>
  <si>
    <t>Spartanischer König - fiel in der Schlacht bei den Thermopylen.</t>
  </si>
  <si>
    <t>Leuchtturm</t>
  </si>
  <si>
    <t>Turmartiges Bauwerk an Küsten mit einem Licht zur Navigation.</t>
  </si>
  <si>
    <t>Lewis Hamilton</t>
  </si>
  <si>
    <t>Britischer Formel-1-Rennfahrer. Rekordweltmeister.</t>
  </si>
  <si>
    <t>Lichterkette</t>
  </si>
  <si>
    <t>Liebe</t>
  </si>
  <si>
    <t>Ein starkes Gefühl der Zuneigung und Verbundenheit.</t>
  </si>
  <si>
    <t>Lionel Messi</t>
  </si>
  <si>
    <t>Argentinischer Fußballspieler. Gilt als einer der besten Spieler aller Zeiten. Spielt für Inter Miami.</t>
  </si>
  <si>
    <t>Lippenstift</t>
  </si>
  <si>
    <t>LKW</t>
  </si>
  <si>
    <t>Lastwagen.</t>
  </si>
  <si>
    <t>Loch Ness</t>
  </si>
  <si>
    <t>Schottische See, angeblich Heimat eines Monsters.</t>
  </si>
  <si>
    <t>Loki</t>
  </si>
  <si>
    <t>Schwindlergott aus der nordischen Mythologie und Marvel-Figur.</t>
  </si>
  <si>
    <t>London</t>
  </si>
  <si>
    <t>Hauptstadt des Vereinigten Königreichs. Bekannte Sehenswürdigkeiten sind der Big Ben und der Buckingham Palace.</t>
  </si>
  <si>
    <t>Looney Tunes</t>
  </si>
  <si>
    <t>Loriot</t>
  </si>
  <si>
    <t>Louvre</t>
  </si>
  <si>
    <t>Das meistbesuchte Kunstmuseum der Welt in Paris. Ehemaliger Königspalast, beherbergt unter anderem die Mona Lisa.</t>
  </si>
  <si>
    <t>Löwe</t>
  </si>
  <si>
    <t>Großkatze und Raubtier. Wird als „König der Tiere“ bezeichnet.</t>
  </si>
  <si>
    <t>Luciano Pavarotti</t>
  </si>
  <si>
    <t>Lucifer</t>
  </si>
  <si>
    <t>Luder</t>
  </si>
  <si>
    <t>Umgangssprachlich für verführerische Person.</t>
  </si>
  <si>
    <t>Ludwig van Beethoven</t>
  </si>
  <si>
    <t>Deutscher Komponist der Wiener Klassik. Trotz fortschreitender Taubheit komponierte er Meisterwerke wie die 9. Sinfonie.</t>
  </si>
  <si>
    <t>Luftballon</t>
  </si>
  <si>
    <t>Aufblasbarer Sack aus Gummi, der mit Luft oder Gas gefüllt wird.</t>
  </si>
  <si>
    <t>Luftbrücke</t>
  </si>
  <si>
    <t>Versorgung West-Berlins während der Blockade 1948/49</t>
  </si>
  <si>
    <t>Luftmatratze</t>
  </si>
  <si>
    <t>Lunge</t>
  </si>
  <si>
    <t>Organ, das für die Atmung verantwortlich ist.</t>
  </si>
  <si>
    <t>Madonna</t>
  </si>
  <si>
    <t>US-amerikanische Sängerin. Wurde als „Queen of Pop“ bekannt. Lieder: „Like a Virgin“, „Vogue“.</t>
  </si>
  <si>
    <t>Magen</t>
  </si>
  <si>
    <t>Organ, in dem die Verdauung beginnt.</t>
  </si>
  <si>
    <t>Magnetismus</t>
  </si>
  <si>
    <t>Eine physikalische Eigenschaft.</t>
  </si>
  <si>
    <t>Mahatma Gandhi</t>
  </si>
  <si>
    <t>Indischer Rechtsanwalt, Revolutionär, Publizist und Pazifist. Führte den gewaltfreien Widerstand gegen die britische Kolonialherrschaft in Indien an.</t>
  </si>
  <si>
    <t>Main Charakter Syndrom</t>
  </si>
  <si>
    <t>Major Tom</t>
  </si>
  <si>
    <t>Peter Schillings Song über einen verlorenen Astronauten.</t>
  </si>
  <si>
    <t>Malala Yousafzai</t>
  </si>
  <si>
    <t>Mandalorianer</t>
  </si>
  <si>
    <t>Marianne Rosenberg</t>
  </si>
  <si>
    <t>Deutsche Schlagersängerin, bekannt für "Er gehört zu mir".</t>
  </si>
  <si>
    <t>Marie Antoinette</t>
  </si>
  <si>
    <t>Marie Curie</t>
  </si>
  <si>
    <t>Polnisch-französische Physikerin und Chemikerin. Erforschte die Radioaktivität, entdeckte die Elemente Polonium und Radium und war die erste Frau, die einen Nobelpreis erhielt.</t>
  </si>
  <si>
    <t>Mario Kart</t>
  </si>
  <si>
    <t>Rennspiel im Mario-Universum (Nintendo)</t>
  </si>
  <si>
    <t>Mark Watney</t>
  </si>
  <si>
    <t>Marmelade</t>
  </si>
  <si>
    <t>Brotaufstrich aus Früchten.</t>
  </si>
  <si>
    <t>Mars</t>
  </si>
  <si>
    <t>Vierter Planet von der Sonne aus gesehen. Wird auch der „rote Planet“ genannt.</t>
  </si>
  <si>
    <t>Martin Luther King Jr.</t>
  </si>
  <si>
    <t>US-amerikanischer Baptistenpastor und Bürgerrechtler. Kämpfte mit gewaltfreien Mitteln für die Gleichberechtigung der Afroamerikaner in den USA.</t>
  </si>
  <si>
    <t>Masche</t>
  </si>
  <si>
    <t>Master Chief</t>
  </si>
  <si>
    <t>Master Chief ist der ikonische Supersoldat und Hauptcharakter der Spieleserie Halo.</t>
  </si>
  <si>
    <t>Matrix</t>
  </si>
  <si>
    <t>Science-Fiction-Film von den Wachowski-Schwestern. Ein Hacker entdeckt, dass die Realität eine Simulation ist, die von Maschinen geschaffen wurde.</t>
  </si>
  <si>
    <t>McDonald's</t>
  </si>
  <si>
    <t>Eine US-amerikanische Fast-Food-Kette.</t>
  </si>
  <si>
    <t>Medizin</t>
  </si>
  <si>
    <t>Die Wissenschaft, die sich mit der Heilung und Vorbeugung von Krankheiten befasst.</t>
  </si>
  <si>
    <t>Medusa</t>
  </si>
  <si>
    <t>Eine Figur aus der griechischen Mythologie. Ein Wesen mit Schlangenhaaren, dessen Blick Menschen zu Stein werden lässt.</t>
  </si>
  <si>
    <t>Meme</t>
  </si>
  <si>
    <t>Mephisto</t>
  </si>
  <si>
    <t>Mercedes-Benz</t>
  </si>
  <si>
    <t>Deutscher Automobilhersteller. Bekannt für seine Oberklasse-Fahrzeuge.</t>
  </si>
  <si>
    <t>Meteorologie</t>
  </si>
  <si>
    <t>Die Wissenschaft, die sich mit dem Wetter und dem Klima befasst.</t>
  </si>
  <si>
    <t>Michael Jackson</t>
  </si>
  <si>
    <t>US-amerikanischer Sänger, Songwriter und Tänzer. Wurde als „King of Pop“ bekannt. Alben: „Thriller“, „Bad“.</t>
  </si>
  <si>
    <t>Michael Jordan</t>
  </si>
  <si>
    <t>US-amerikanischer Basketballspieler. Gilt als der beste Basketballspieler aller Zeiten. Spielte für die Chicago Bulls.</t>
  </si>
  <si>
    <t>Michael Schumacher</t>
  </si>
  <si>
    <t>Deutscher Formel-1-Rennfahrer. Siebenmaliger Weltmeister.</t>
  </si>
  <si>
    <t>Michel aus Lönneberga</t>
  </si>
  <si>
    <t>Michelangelo</t>
  </si>
  <si>
    <t>Italienischer Bildhauer, Maler, Architekt und Dichter der Renaissance. Schuf die David-Statue und malte die Sixtinische Kapelle.</t>
  </si>
  <si>
    <t>Micky Maus</t>
  </si>
  <si>
    <t>Comicfigur von Walt Disney. Eine anthropomorphe Maus, die meist rote Shorts trägt.</t>
  </si>
  <si>
    <t>Microsoft</t>
  </si>
  <si>
    <t>US-amerikanisches Software- und Hardwareunternehmen. Bekannt für das Betriebssystem Windows und die Spielkonsole Xbox.</t>
  </si>
  <si>
    <t>Mikrofon</t>
  </si>
  <si>
    <t>Gerät zur Aufnahme von Schall.</t>
  </si>
  <si>
    <t>Mikroskop</t>
  </si>
  <si>
    <t>Optisches Gerät zur Vergrößerung von Objekten.</t>
  </si>
  <si>
    <t>Mikrowelle</t>
  </si>
  <si>
    <t>Elektrisches Gerät, das Lebensmittel schnell erwärmt.</t>
  </si>
  <si>
    <t>Milchstraße</t>
  </si>
  <si>
    <t>Die Galaxie, in der sich unser Sonnensystem befindet.</t>
  </si>
  <si>
    <t>Miley Cyrus</t>
  </si>
  <si>
    <t>Popstar, bekannt geworden als Hannah Montana. Sang "Wrecking Ball"</t>
  </si>
  <si>
    <t>Minotaurus</t>
  </si>
  <si>
    <t>Ein Wesen aus der griechischen Mythologie mit dem Kopf eines Stiers und dem Körper eines Mannes.</t>
  </si>
  <si>
    <t>Mittelmeer</t>
  </si>
  <si>
    <t>Binnenmeer, das von Europa, Afrika und Asien umgeben ist.</t>
  </si>
  <si>
    <t>Mona Lisa</t>
  </si>
  <si>
    <t>Weltberühmtes Porträtgemälde von Leonardo da Vinci. Hängt im Louvre in Paris. Bekannt für ihr mysteriöses Lächeln.</t>
  </si>
  <si>
    <t>Monarchie</t>
  </si>
  <si>
    <t>Eine Staatsform, in der ein König oder eine Königin herrscht.</t>
  </si>
  <si>
    <t>Mond</t>
  </si>
  <si>
    <t>Der einzige natürliche Satellit der Erde.</t>
  </si>
  <si>
    <t>Monopoly</t>
  </si>
  <si>
    <t>Ein Brettspiel, bei dem die Spieler Grundstücke kaufen, verkaufen und vermieten.</t>
  </si>
  <si>
    <t>Moonwalk</t>
  </si>
  <si>
    <t>Legendärer Tanzschritt von Michael Jackson.</t>
  </si>
  <si>
    <t>Morgan Freeman</t>
  </si>
  <si>
    <t>Mosaik</t>
  </si>
  <si>
    <t>Motorrad</t>
  </si>
  <si>
    <t>Zweirad mit Motor.</t>
  </si>
  <si>
    <t>Mount Everest</t>
  </si>
  <si>
    <t>Höchster Berg der Erde. Liegt im Himalaya an der Grenze zwischen Nepal und China.</t>
  </si>
  <si>
    <t>Mount Rushmore</t>
  </si>
  <si>
    <t>Felsrelief mit vier Präsidenten (USA).</t>
  </si>
  <si>
    <t>Mr. Bean</t>
  </si>
  <si>
    <t>Muhammid Ali</t>
  </si>
  <si>
    <t>US-amerikanischer Boxer. Schwergewichtsweltmeister. Wurde bekannt für seinen spektakulären Kampfstil und sein Engagement für Bürgerrechte.</t>
  </si>
  <si>
    <t>Murmelbahn</t>
  </si>
  <si>
    <t>Muskel</t>
  </si>
  <si>
    <t>Gewebe, das durch Kontraktion Bewegung erzeugt.</t>
  </si>
  <si>
    <t>Mutation</t>
  </si>
  <si>
    <t>Eine Veränderung im Erbgut.</t>
  </si>
  <si>
    <t>Mutter Teresa</t>
  </si>
  <si>
    <t>Albanisch-indische Nonne. Gründete in Kalkutta den Orden „Missionarinnen der Nächstenliebe“ und erhielt den Friedensnobelpreis für ihre Arbeit mit den Ärmsten.</t>
  </si>
  <si>
    <t>Nathan Drake</t>
  </si>
  <si>
    <t>NBA</t>
  </si>
  <si>
    <t>Nelson Mandela</t>
  </si>
  <si>
    <t>Südafrikanischer Freiheitskämpfer und Politiker. Kämpfte gegen die Apartheid und wurde nach 27 Jahren Haft erster schwarzer Präsident Südafrikas.</t>
  </si>
  <si>
    <t>Nessie</t>
  </si>
  <si>
    <t>Spitzname für das Monster von Loch Ness in Schottland.</t>
  </si>
  <si>
    <t>Netflix</t>
  </si>
  <si>
    <t>US-amerikanisches Unternehmen. Bietet einen Streaming-Dienst für Filme und Serien.</t>
  </si>
  <si>
    <t>New York City</t>
  </si>
  <si>
    <t>Größte Stadt der USA. Bekannt als „Big Apple“. Wahrzeichen sind die Freiheitsstatue und der Times Square.</t>
  </si>
  <si>
    <t>Nike</t>
  </si>
  <si>
    <t>US-amerikanischer Sportartikelhersteller. Bekannt für den „Swoosh“-Marken-Logo.</t>
  </si>
  <si>
    <t>Nintendo</t>
  </si>
  <si>
    <t>Japanisches Videospielunternehmen. Bekannt für Spielekonsolen (Switch) und Videospielreihen wie Super Mario und Pokémon.</t>
  </si>
  <si>
    <t>Nippelklemmen</t>
  </si>
  <si>
    <t>Accessoire für Schmerzlust.</t>
  </si>
  <si>
    <t>Nirvana</t>
  </si>
  <si>
    <t>US-amerikanische Grunge-Band aus den 1990ern um den Sänger Kurt Cobain. Lieder: „Smells Like Teen Spirit“.</t>
  </si>
  <si>
    <t>Nirwana</t>
  </si>
  <si>
    <t>Ein Zustand der vollkommenen Glückseligkeit und Erlösung im Buddhismus.</t>
  </si>
  <si>
    <t>Nordlichter</t>
  </si>
  <si>
    <t>Leuchtende Himmelserscheinung in polaren Regionen.</t>
  </si>
  <si>
    <t>Notizzettel</t>
  </si>
  <si>
    <t>OceanGate</t>
  </si>
  <si>
    <t>Odysseus</t>
  </si>
  <si>
    <t>Griechischer Held aus Homers Epos „Odyssee“. Kämpfte im Trojanischen Krieg und brauchte zehn Jahre, um nach Hause zu gelangen.</t>
  </si>
  <si>
    <t>Oktoberfest</t>
  </si>
  <si>
    <t>Größtes Volksfest der Welt in München, Deutschland.</t>
  </si>
  <si>
    <t>Olymp</t>
  </si>
  <si>
    <t>Sitz der griechischen Götter und Berg in Griechenland.</t>
  </si>
  <si>
    <t>Omega</t>
  </si>
  <si>
    <t>One-Night-Stand</t>
  </si>
  <si>
    <t>Einmaliges sexuelles Abenteuer.</t>
  </si>
  <si>
    <t>Opernhaus Sydney</t>
  </si>
  <si>
    <t>Ein berühmtes Gebäude in Sydney, Australien, das einer Muschelform ähnelt.</t>
  </si>
  <si>
    <t>Orchidee</t>
  </si>
  <si>
    <t>Orgel</t>
  </si>
  <si>
    <t>Ein großes Tasteninstrument, das mit Pfeifen Töne erzeugt.</t>
  </si>
  <si>
    <t>Ostern</t>
  </si>
  <si>
    <t>Christliches Fest zur Erinnerung an die Auferstehung Jesu Christi.</t>
  </si>
  <si>
    <t>Oval</t>
  </si>
  <si>
    <t>Eine flache, eiförmige Kurve.</t>
  </si>
  <si>
    <t>Ozonloch</t>
  </si>
  <si>
    <t>Ein Bereich in der Erdatmosphäre, in dem die Ozonschicht stark ausgedünnt ist</t>
  </si>
  <si>
    <t>Pablo Picasso</t>
  </si>
  <si>
    <t>Spanischer Maler, Grafiker und Bildhauer. Begründer des Kubismus. Werke: „Guernica“, „Les Demoiselles d’Avignon“.</t>
  </si>
  <si>
    <t>Pancake</t>
  </si>
  <si>
    <t>Ein flacher Kuchen aus Teig, der in der Pfanne gebacken wird.</t>
  </si>
  <si>
    <t>Papageno</t>
  </si>
  <si>
    <t>Papierflieger</t>
  </si>
  <si>
    <t>Papiertiger</t>
  </si>
  <si>
    <t>Ausdruck für etwas, das harmlos erscheint.</t>
  </si>
  <si>
    <t>Paris</t>
  </si>
  <si>
    <t>Hauptstadt von Frankreich. Bekannt als „Stadt der Liebe“. Wahrzeichen sind der Eiffelturm und der Louvre.</t>
  </si>
  <si>
    <t>Parlament</t>
  </si>
  <si>
    <t>Die gesetzgebende Versammlung eines Staates.</t>
  </si>
  <si>
    <t>Patient 0</t>
  </si>
  <si>
    <t>Pazifischer Ozean</t>
  </si>
  <si>
    <t>Größter und tiefster Ozean der Erde.</t>
  </si>
  <si>
    <t>Pegasus</t>
  </si>
  <si>
    <t>Ein geflügeltes Pferd aus der griechischen Mythologie.</t>
  </si>
  <si>
    <t>Pelé</t>
  </si>
  <si>
    <t>Brasilianischer Fußballspieler. Gilt als einer der größten Spieler aller Zeiten. Dreimaliger Weltmeister mit Brasilien.</t>
  </si>
  <si>
    <t>Penicillin</t>
  </si>
  <si>
    <t>Antibiotikum, das Bakterien abtötet. Entdeckt von Alexander Fleming.</t>
  </si>
  <si>
    <t>Pest</t>
  </si>
  <si>
    <t>Pest ist eine hochansteckende, oft tödliche Infektionskrankheit, verursacht durch Bakterien.</t>
  </si>
  <si>
    <t>Peter Maffay</t>
  </si>
  <si>
    <t>Berühmt durch Lieder wie "Und es war Sommer" oder "Über 7 Brücken". Spitzname: Der kleine mit der Warze.</t>
  </si>
  <si>
    <t>Phil Collins</t>
  </si>
  <si>
    <t>Phönix</t>
  </si>
  <si>
    <t>Mystischer Vogel, der am Ende seines Lebenszyklus verbrennt und aus der Asche wiedergeboren wird.</t>
  </si>
  <si>
    <t>Physik</t>
  </si>
  <si>
    <t>Die Wissenschaft, die sich mit den Gesetzen der Natur und des Universums befasst.</t>
  </si>
  <si>
    <t>Piazza San Marco</t>
  </si>
  <si>
    <t>Der berühmteste Platz in Venedig, Italien.</t>
  </si>
  <si>
    <t>Pikachu</t>
  </si>
  <si>
    <t>Fiktives Wesen aus der „Pokémon“-Franchise. Eine gelbe Maus mit elektrischen Fähigkeiten.</t>
  </si>
  <si>
    <t>Pilot</t>
  </si>
  <si>
    <t>Person, die ein Flugzeug fliegt.</t>
  </si>
  <si>
    <t>Pilz</t>
  </si>
  <si>
    <t>Wächst oft im Wald.</t>
  </si>
  <si>
    <t>Pinguin</t>
  </si>
  <si>
    <t>Ein Vogel, der nicht fliegen kann. Lebt in der Antarktis und ist ein exzellenter Schwimmer.</t>
  </si>
  <si>
    <t>Pinocchio</t>
  </si>
  <si>
    <t>Pisa</t>
  </si>
  <si>
    <t>Stadt in Italien. Bekannt für ihren Schiefen Turm.</t>
  </si>
  <si>
    <t>Pixel</t>
  </si>
  <si>
    <t>Der kleinste Punkt, aus dem ein digitales Bild besteht.</t>
  </si>
  <si>
    <t>Pizza</t>
  </si>
  <si>
    <t>Gericht aus Italien. Ein flacher, runder Teigfladen, der mit Tomatensauce, Käse und anderen Zutaten belegt und gebacken wird.</t>
  </si>
  <si>
    <t>Platon</t>
  </si>
  <si>
    <t>Griechischer Philosoph des 4. Jahrhunderts v. Chr. Schüler des Sokrates und Lehrer des Aristoteles. Begründer der platonischen Akademie in Athen.</t>
  </si>
  <si>
    <t>Playboy</t>
  </si>
  <si>
    <t>Reicher Mann, der nach seinem eigenen Vergnügen lebt mit vielen wechselnden Frauen.</t>
  </si>
  <si>
    <t>PlayStation</t>
  </si>
  <si>
    <t>Videospielkonsole von Sony.</t>
  </si>
  <si>
    <t>Poker</t>
  </si>
  <si>
    <t>Ein Kartenspiel, bei dem die Spieler mit einem bestimmten Einsatz spielen.</t>
  </si>
  <si>
    <t>Polarlichter</t>
  </si>
  <si>
    <t>Ein farbiges Lichtphänomen am Himmel, das in der Nähe der Pole auftritt.</t>
  </si>
  <si>
    <t>Polizist</t>
  </si>
  <si>
    <t>Person, die die Einhaltung der Gesetze überwacht und für Sicherheit sorgt.</t>
  </si>
  <si>
    <t>Popcorn</t>
  </si>
  <si>
    <t>Ein Snack aus erhitzten Maiskörnern.</t>
  </si>
  <si>
    <t>Poseidon</t>
  </si>
  <si>
    <t>Gott des Meeres in der griechischen Mythologie.</t>
  </si>
  <si>
    <t>Präsident</t>
  </si>
  <si>
    <t>Staatsoberhaupt in einer Republik.</t>
  </si>
  <si>
    <t>Psychologie</t>
  </si>
  <si>
    <t>Die Wissenschaft, die sich mit dem menschlichen Verhalten und der Psyche befasst.</t>
  </si>
  <si>
    <t>Pudding</t>
  </si>
  <si>
    <t>Süßspeise aus in Milch aufgekochtem Puddingpulver oder Grieß.</t>
  </si>
  <si>
    <t>Pulp Fiction</t>
  </si>
  <si>
    <t>US-amerikanischer Neo-Noir-Krimi von Quentin Tarantino. Drei miteinander verbundene Handlungsstränge mit Gangstern und skurrilen Dialogen.</t>
  </si>
  <si>
    <t>Pusteblume</t>
  </si>
  <si>
    <t>Verblühter Löwenzahn, deren Samen man wegblasen kann.</t>
  </si>
  <si>
    <t>Pyramiden von Gizeh</t>
  </si>
  <si>
    <t>Monumentale Grabstätten in Ägypten. Das einzige noch erhaltene der Sieben Weltwunder der Antike.</t>
  </si>
  <si>
    <t>Quadrat</t>
  </si>
  <si>
    <t>Geometrische Form mit vier gleichen Seiten und vier rechten Winkeln.</t>
  </si>
  <si>
    <t>Quantenphysik</t>
  </si>
  <si>
    <t>Ein Teilbereich der Physik, der sich mit den Gesetzen der kleinsten Teilchen befasst.</t>
  </si>
  <si>
    <t>Quantensprung</t>
  </si>
  <si>
    <t>Ein plötzlicher Übergang eines Teilchens.</t>
  </si>
  <si>
    <t>Queen</t>
  </si>
  <si>
    <t>Britische Rockband um den Sänger Freddie Mercury. Lieder: „Bohemian Rhapsody“, „We Will Rock You“.</t>
  </si>
  <si>
    <t>Ragnar Lodbrok</t>
  </si>
  <si>
    <t>Ralf Schumacher</t>
  </si>
  <si>
    <t>Ramadan</t>
  </si>
  <si>
    <t>Der neunte Monat des islamischen Kalenders, in dem Muslime fasten.</t>
  </si>
  <si>
    <t>Ramses II.</t>
  </si>
  <si>
    <t>Rapunzel</t>
  </si>
  <si>
    <t>Ein Märchen über ein Mädchen mit sehr langen Haaren, das von einer Hexe in einem Turm eingesperrt wird.</t>
  </si>
  <si>
    <t>Raum</t>
  </si>
  <si>
    <t>Das dreidimensionale Universum.</t>
  </si>
  <si>
    <t>Raviolidose</t>
  </si>
  <si>
    <t>Reddit</t>
  </si>
  <si>
    <t>Regenbogen</t>
  </si>
  <si>
    <t>Ein farbiges Lichtband, das nach Regen am Himmel erscheint.</t>
  </si>
  <si>
    <t>Regenschirm</t>
  </si>
  <si>
    <t>Schutz vor Regen.</t>
  </si>
  <si>
    <t>Regenwald</t>
  </si>
  <si>
    <t>Ein Wald, der sehr viel Niederschlag bekommt.</t>
  </si>
  <si>
    <t>Regierung</t>
  </si>
  <si>
    <t>Die oberste exekutive Gewalt eines Staates.</t>
  </si>
  <si>
    <t>Reißverschluss</t>
  </si>
  <si>
    <t>Rettungsboot</t>
  </si>
  <si>
    <t>Ein kleines Boot zur Evakuierung von Menschen bei Notfällen auf Schiffen oder Flugzeugen.</t>
  </si>
  <si>
    <t>Revolverheld</t>
  </si>
  <si>
    <t>Revolverheld ist eine deutsche Rockband, bekannt für eingängige Pop-Rock-Hits.</t>
  </si>
  <si>
    <t>Rex Gildo</t>
  </si>
  <si>
    <t>Schlagerikone, bekannt für "Fiesta Mexicana"</t>
  </si>
  <si>
    <t>Richard Wagner</t>
  </si>
  <si>
    <t>Richter</t>
  </si>
  <si>
    <t>Amtsperson, die in einem Gerichtsprozess Recht spricht.</t>
  </si>
  <si>
    <t>Rick Grimes</t>
  </si>
  <si>
    <t>Hauptfigur der Serie "The Walking Dead" (HBO)</t>
  </si>
  <si>
    <t>RMS Titanic</t>
  </si>
  <si>
    <t>Robert De Niro</t>
  </si>
  <si>
    <t>Robert Langdon</t>
  </si>
  <si>
    <t>Robert the Bruce</t>
  </si>
  <si>
    <t>Robin Hood</t>
  </si>
  <si>
    <t>Eine Sagengestalt aus England, die den Reichen stiehlt und es den Armen gibt.</t>
  </si>
  <si>
    <t>Roboter</t>
  </si>
  <si>
    <t>Eine programmierbare Maschine, die Aufgaben ausführen kann.</t>
  </si>
  <si>
    <t>Roger Federer</t>
  </si>
  <si>
    <t>Schweizer Tennisspieler. Gewann 20 Grand-Slam-Titel und gilt als einer der besten Spieler der Geschichte.</t>
  </si>
  <si>
    <t>Rolex</t>
  </si>
  <si>
    <t>Roller</t>
  </si>
  <si>
    <t>Zweirad.</t>
  </si>
  <si>
    <t>Rolling Stones</t>
  </si>
  <si>
    <t>Britische Rockband. Mick Jagger und Keith Richards sind die prägenden Mitglieder. Lieder: „(I Can't Get No) Satisfaction“.</t>
  </si>
  <si>
    <t>Rom</t>
  </si>
  <si>
    <t>Hauptstadt von Italien. Wird als „Ewige Stadt“ bezeichnet. Bekannt für das Kolosseum und das Forum Romanum.</t>
  </si>
  <si>
    <t>Roman</t>
  </si>
  <si>
    <t>Romeo und Julia</t>
  </si>
  <si>
    <t>Tragisches Liebespaar aus dem Drama von William Shakespeare. Ihre Familien sind verfeindet.</t>
  </si>
  <si>
    <t>Romulus</t>
  </si>
  <si>
    <t>Mythischer Gründer Roms.</t>
  </si>
  <si>
    <t>Ronja Räubertochter</t>
  </si>
  <si>
    <t>Mutige Heldin aus einem Kinderbuch von Astrid Lindgren.</t>
  </si>
  <si>
    <t>Röntgenstrahlen</t>
  </si>
  <si>
    <t>Elektromagnetische Wellen, die zur Bildgebung von Körperstrukturen genutzt werden. Entdeckt von Wilhelm Conrad Röntgen.</t>
  </si>
  <si>
    <t>Rosa Luxemburg</t>
  </si>
  <si>
    <t>Sozialistin und Revolutionärin in der Weimarer Republik</t>
  </si>
  <si>
    <t>Rosa Parks</t>
  </si>
  <si>
    <t>Rose</t>
  </si>
  <si>
    <t>Beliebte Zierpflanze. Ihre Blüte gilt als Symbol der Liebe.</t>
  </si>
  <si>
    <t>Rosenkranz</t>
  </si>
  <si>
    <t>Rot</t>
  </si>
  <si>
    <t>Eine der drei Grundfarben. Farbe von Liebe und Gefahr.</t>
  </si>
  <si>
    <t>Roter Panzer</t>
  </si>
  <si>
    <t>Objekt aus "Mario Kart", trifft immer den nächst besser platzierten Spieler.</t>
  </si>
  <si>
    <t>Rotkäppchen</t>
  </si>
  <si>
    <t>Ein Märchen über ein kleines Mädchen, das im Wald einen bösen Wolf trifft.</t>
  </si>
  <si>
    <t>Route 66</t>
  </si>
  <si>
    <t>Legendäre Fernstraße durch die USA.</t>
  </si>
  <si>
    <t>Rowan Atkinson</t>
  </si>
  <si>
    <t>Roy Black</t>
  </si>
  <si>
    <t>Schmusesänger der 60er, sang "Ganz in Weiß".</t>
  </si>
  <si>
    <t>Russenhocke</t>
  </si>
  <si>
    <t>Sahara</t>
  </si>
  <si>
    <t>Größte Trockenwüste der Erde. Befindet sich in Nordafrika.</t>
  </si>
  <si>
    <t>Salami</t>
  </si>
  <si>
    <t>Lufthärtende Wurst aus Italien.</t>
  </si>
  <si>
    <t>Sandra Bullock</t>
  </si>
  <si>
    <t>Sanduhr</t>
  </si>
  <si>
    <t>Gerät zum Messer der Zeit mit rieselndem Sand.</t>
  </si>
  <si>
    <t>Sänger</t>
  </si>
  <si>
    <t>Person, die Lieder singt.</t>
  </si>
  <si>
    <t>Satan</t>
  </si>
  <si>
    <t>In verschiedenen Religionen der Teufel oder der Führer der Dämonen.</t>
  </si>
  <si>
    <t>Saturn</t>
  </si>
  <si>
    <t>Sechster Planet von der Sonne aus. Bekannt für sein markantes Ringsystem.</t>
  </si>
  <si>
    <t>Schach</t>
  </si>
  <si>
    <t>Ein strategisches Brettspiel für zwei Personen.</t>
  </si>
  <si>
    <t>Schaf</t>
  </si>
  <si>
    <t>Tier, das Wolle liefert.</t>
  </si>
  <si>
    <t>Schatten</t>
  </si>
  <si>
    <t>Eine dunkle Fläche, die entsteht, wenn ein Körper das Licht einer Lichtquelle blockiert.</t>
  </si>
  <si>
    <t>Schauspieler</t>
  </si>
  <si>
    <t>Person, die in Filmen oder Theaterstücken eine Rolle spielt.</t>
  </si>
  <si>
    <t>Schere</t>
  </si>
  <si>
    <t>Schneidewerkzeug mit zwei Klingen, die sich kreuzen.</t>
  </si>
  <si>
    <t>Schiff</t>
  </si>
  <si>
    <t>Großes Wasserfahrzeug.</t>
  </si>
  <si>
    <t>Schildkröte</t>
  </si>
  <si>
    <t>Schlaf</t>
  </si>
  <si>
    <t>Ein natürlicher Zustand der Bewusstlosigkeit bei Tieren und Menschen.</t>
  </si>
  <si>
    <t>Schlagzeug</t>
  </si>
  <si>
    <t>Ein Musikinstrument, das aus Trommeln, Becken und anderen Schlaginstrumenten besteht.</t>
  </si>
  <si>
    <t>Schlittenfahren</t>
  </si>
  <si>
    <t>Ein Wintersport, bei dem man auf einem Schlitten einen Hang hinuntergleitet.</t>
  </si>
  <si>
    <t>Schlüssel</t>
  </si>
  <si>
    <t>Kleines Werkzeug zum Öffnen und Schließen von Schlössern.</t>
  </si>
  <si>
    <t>Schnecke</t>
  </si>
  <si>
    <t>Weichtier mit einem Schneckenhaus.</t>
  </si>
  <si>
    <t>Schnee</t>
  </si>
  <si>
    <t>Gefrorenes Wasser, das in Form von Kristallen aus den Wolken fällt.</t>
  </si>
  <si>
    <t>Schneekugel</t>
  </si>
  <si>
    <t>Dekorationsobjekt, in dem es "schneit" wenn man es schüttelt.</t>
  </si>
  <si>
    <t>Schneemann</t>
  </si>
  <si>
    <t>Schneewittchen</t>
  </si>
  <si>
    <t>Ein Märchen über eine Prinzessin, die vor ihrer bösen Stiefmutter, der Königin, in den Wald flieht und bei sieben Zwergen Unterschlupf findet.</t>
  </si>
  <si>
    <t>Schokolade</t>
  </si>
  <si>
    <t>Ein Süßwarenprodukt aus Kakaobohnen.</t>
  </si>
  <si>
    <t>Schraubendreher</t>
  </si>
  <si>
    <t>Schwarz</t>
  </si>
  <si>
    <t>Die Abwesenheit von Licht. Symbol für Trauer und Eleganz.</t>
  </si>
  <si>
    <t>Schwarzes Loch</t>
  </si>
  <si>
    <t>Ein Objekt im Weltraum mit einer so starken Anziehungskraft, dass nichts, nicht einmal Licht, entkommen kann.</t>
  </si>
  <si>
    <t>Schwerkraft</t>
  </si>
  <si>
    <t>Die Anziehungskraft, die Massen aufeinander ausüben.</t>
  </si>
  <si>
    <t>Scooby Doo</t>
  </si>
  <si>
    <t>Sean Connery</t>
  </si>
  <si>
    <t>Seifenblase</t>
  </si>
  <si>
    <t>Seilspringen</t>
  </si>
  <si>
    <t>Geschicklichkeitsspiel mit einem Seil.</t>
  </si>
  <si>
    <t>Sepp Maier</t>
  </si>
  <si>
    <t>Serena Williams</t>
  </si>
  <si>
    <t>US-amerikanische Tennisspielerin. Gewann 23 Grand-Slam-Titel im Einzel. Gilt als eine der größten Spielerinnen aller Zeiten.</t>
  </si>
  <si>
    <t>Shakira</t>
  </si>
  <si>
    <t>Sherlock Holmes</t>
  </si>
  <si>
    <t>Fiktiver britischer Privatdetektiv. Berühmt für seine messerscharfe Kombinationsgabe und seinen Partner Dr. Watson.</t>
  </si>
  <si>
    <t>Shigeru Miyamoto</t>
  </si>
  <si>
    <t>Shisha</t>
  </si>
  <si>
    <t>Shitcoins</t>
  </si>
  <si>
    <t>Silicon Valley</t>
  </si>
  <si>
    <t>Technologiezentrum in Kalifornien (USA).</t>
  </si>
  <si>
    <t>Silvester</t>
  </si>
  <si>
    <t>Der letzte Tag des Jahres, der mit Feuerwerk gefeiert wird.</t>
  </si>
  <si>
    <t>Sirene</t>
  </si>
  <si>
    <t>Ein Fabelwesen, das Seefahrer mit seinem Gesang anlockt und ins Verderben stürzt.</t>
  </si>
  <si>
    <t>Sissi</t>
  </si>
  <si>
    <t>Österreichische Kaiserin, bekannt aus Filmen mit Romy Schneider.</t>
  </si>
  <si>
    <t>Sizilien</t>
  </si>
  <si>
    <t>Größte Insel im Mittelmeer. Gehört zu Italien. Bekannt für den Vulkan Ätna.</t>
  </si>
  <si>
    <t>Skateboard</t>
  </si>
  <si>
    <t>Brett mit Rollen.</t>
  </si>
  <si>
    <t>Smartphone</t>
  </si>
  <si>
    <t>Ein Mobiltelefon mit einem Betriebssystem, das Apps unterstützt.</t>
  </si>
  <si>
    <t>Sofa</t>
  </si>
  <si>
    <t>Polstermöbel.</t>
  </si>
  <si>
    <t>Software</t>
  </si>
  <si>
    <t>Programme und Anwendungen, die auf einem Computer ausgeführt werden.</t>
  </si>
  <si>
    <t>Sokrates</t>
  </si>
  <si>
    <t>Griechischer Philosoph, der als einer der Begründer der abendländischen Philosophie gilt.</t>
  </si>
  <si>
    <t>Sonne</t>
  </si>
  <si>
    <t>Stern im Zentrum unseres Sonnensystems.</t>
  </si>
  <si>
    <t>Sonnenbrille</t>
  </si>
  <si>
    <t>Sophie Scholl</t>
  </si>
  <si>
    <t>Widerstandskämpferin der "Weißen Rose".</t>
  </si>
  <si>
    <t>Spaghetti</t>
  </si>
  <si>
    <t>Lange, dünne Nudeln aus Italien. Oft mit Tomatensauce und Hackfleisch (Bolognese) serviert.</t>
  </si>
  <si>
    <t>Spartacus</t>
  </si>
  <si>
    <t>Gladiator und Anführer eines Sklavenaufstands.</t>
  </si>
  <si>
    <t>Speerwerfen</t>
  </si>
  <si>
    <t>Spiderman</t>
  </si>
  <si>
    <t>Marvel-Superheld. Ein Teenager, der nach einem Spinnenbiss übermenschliche Kräfte erhält.</t>
  </si>
  <si>
    <t>Spiegel</t>
  </si>
  <si>
    <t>Eine glatte Oberfläche, die Licht reflektiert und ein Bild erzeugt.</t>
  </si>
  <si>
    <t>Spiegelung</t>
  </si>
  <si>
    <t>Das Zurückwerfen von Licht von einer Oberfläche.</t>
  </si>
  <si>
    <t>SpongeBob Schwammkopf</t>
  </si>
  <si>
    <t>Hauptfigur aus der gleichnamigen Zeichentrickserie. Ein gelber Schwamm, der in einer Ananas auf dem Meeresgrund lebt.</t>
  </si>
  <si>
    <t>Sportschuhe</t>
  </si>
  <si>
    <t>Star Wars</t>
  </si>
  <si>
    <t>Science-Fiction-Saga von George Lucas. Handelt vom Kampf der Rebellen gegen das galaktische Imperium. Bekannte Figuren: Darth Vader, Luke Skywalker.</t>
  </si>
  <si>
    <t>Starbucks</t>
  </si>
  <si>
    <t>Eine US-amerikanische Kaffeekette.</t>
  </si>
  <si>
    <t>Stars and Stripes</t>
  </si>
  <si>
    <t>Stasi</t>
  </si>
  <si>
    <t>Steffi Graf</t>
  </si>
  <si>
    <t>Deutsche Tennisspielerin. Gewann 22 Grand-Slam-Titel. Die einzige Spielerin, die den „Golden Slam“ erreichte (alle vier Grand Slams und Olympia-Gold in einem Jahr).</t>
  </si>
  <si>
    <t>Stephen Hawking</t>
  </si>
  <si>
    <t>Britischer theoretischer Physiker und Kosmologe. Erforschte Schwarze Löcher und die Relativitätstheorie. Bekanntes Buch: „Eine kurze Geschichte der Zeit“.</t>
  </si>
  <si>
    <t>Stern</t>
  </si>
  <si>
    <t>Ein leuchtender Himmelskörper oder eine geometrische Figur mit mehreren Zacken.</t>
  </si>
  <si>
    <t>Sternschnuppe</t>
  </si>
  <si>
    <t>Eine Leuchterscheinung am Nachthimmel, die durch verglühende Meteoriten verursacht wird.</t>
  </si>
  <si>
    <t>Stethoskop</t>
  </si>
  <si>
    <t>Medizinisches Instrument zum Abhören von Herz und Lunge.</t>
  </si>
  <si>
    <t>Steuern</t>
  </si>
  <si>
    <t>Steve Jobs</t>
  </si>
  <si>
    <t>Apple-Gründer und Technikvisionär.</t>
  </si>
  <si>
    <t>Steve Wozniak</t>
  </si>
  <si>
    <t>Mitgründer von Apple neben "Steve Jobs" und "Ron Wayne".</t>
  </si>
  <si>
    <t>Stierkampf</t>
  </si>
  <si>
    <t>Traditioneller Kampf in Spanien.</t>
  </si>
  <si>
    <t>Stonehenge</t>
  </si>
  <si>
    <t>Eine prähistorische Megalith-Anlage in Südengland. Der Zweck ist bis heute ungeklärt.</t>
  </si>
  <si>
    <t>Stoppschild</t>
  </si>
  <si>
    <t>Stricknadel</t>
  </si>
  <si>
    <t>Stripperin</t>
  </si>
  <si>
    <t>Person, die sich gegen Geld auszieht.</t>
  </si>
  <si>
    <t>Striptease</t>
  </si>
  <si>
    <t>Struktur</t>
  </si>
  <si>
    <t>Die Art, wie etwas aufgebaut ist.</t>
  </si>
  <si>
    <t>Stuckateur</t>
  </si>
  <si>
    <t>Stuhl</t>
  </si>
  <si>
    <t>Sitzmöbel.</t>
  </si>
  <si>
    <t>Subway</t>
  </si>
  <si>
    <t>Suezkanal</t>
  </si>
  <si>
    <t>Künstlicher Wasserweg in Ägypten. Verbindet das Mittelmeer mit dem Roten Meer.</t>
  </si>
  <si>
    <t>Sugar Daddy</t>
  </si>
  <si>
    <t>Älterer Mann, der jüngere Partner unterstützt.</t>
  </si>
  <si>
    <t>Super Mario</t>
  </si>
  <si>
    <t>Hauptfigur einer Videospielreihe von Nintendo. Ein italienischer Klempner, der Prinzessin Peach rettet.</t>
  </si>
  <si>
    <t>Sushi</t>
  </si>
  <si>
    <t>Japanisches Gericht. Besteht aus gekochtem, gesäuertem Reis, der meist mit rohem Fisch, rohem Gemüse oder Eiern serviert wird.</t>
  </si>
  <si>
    <t>Sydney</t>
  </si>
  <si>
    <t>Größte Stadt Australiens. Bekannt für das Opernhaus und die Harbour Bridge.</t>
  </si>
  <si>
    <t>Symmetrie</t>
  </si>
  <si>
    <t>Die Eigenschaft, dass zwei Hälften eines Objekts identisch sind.</t>
  </si>
  <si>
    <t>Symphonie</t>
  </si>
  <si>
    <t>Eine mehrsätzige Komposition für Orchester.</t>
  </si>
  <si>
    <t>Taco</t>
  </si>
  <si>
    <t>Mexikanisches Nationalgericht. Eine gefüllte Maistortilla.</t>
  </si>
  <si>
    <t>Tadeus Tentakel</t>
  </si>
  <si>
    <t>Taj Mahal</t>
  </si>
  <si>
    <t>Ein marmornes Mausoleum in Agra, Indien. Wurde vom Mogul-Herrscher Shah Jahan für seine Frau Mumtaz Mahal erbaut.</t>
  </si>
  <si>
    <t>Taschenlampe</t>
  </si>
  <si>
    <t>Tragbare Lampe.</t>
  </si>
  <si>
    <t>Tasse</t>
  </si>
  <si>
    <t>Gefäß zum Trinken.</t>
  </si>
  <si>
    <t>Tastatur</t>
  </si>
  <si>
    <t>Taucherbrille</t>
  </si>
  <si>
    <t>Taxi</t>
  </si>
  <si>
    <t>Mietwagen mit Fahrer.</t>
  </si>
  <si>
    <t>Taylor Swift</t>
  </si>
  <si>
    <t>US-amerikanische Pop- und Country-Sängerin. Eines der erfolgreichsten weiblichen Musik-Acts der Gegenwart. Alben: „1989“, „Folklore“.</t>
  </si>
  <si>
    <t>Teamspeak</t>
  </si>
  <si>
    <t>Telefon</t>
  </si>
  <si>
    <t>Erfindung zur Übertragung von Sprache über weite Entfernungen. Erfinder war Alexander Graham Bell.</t>
  </si>
  <si>
    <t>Teleskop</t>
  </si>
  <si>
    <t>Optisches Instrument zur Beobachtung weit entfernter Objekte im Weltall.</t>
  </si>
  <si>
    <t>Tennis</t>
  </si>
  <si>
    <t>Ein Ballsport für zwei oder vier Spieler. Gespielt wird mit einem Schläger über ein Netz.</t>
  </si>
  <si>
    <t>Tetris</t>
  </si>
  <si>
    <t>Thalia</t>
  </si>
  <si>
    <t>Muse der Komödie in der griechischen Mythologie.</t>
  </si>
  <si>
    <t>Thanksgiving</t>
  </si>
  <si>
    <t>US-amerikanisches Erntedankfest, das am vierten Donnerstag im November gefeiert wird.</t>
  </si>
  <si>
    <t>Thanos</t>
  </si>
  <si>
    <t>The Beatles</t>
  </si>
  <si>
    <t>Britische Pop- und Rockband der 1960er-Jahre. Mitglieder: John Lennon, Paul McCartney, George Harrison, Ringo Starr. Lieder: „Yesterday“, „Hey Jude“.</t>
  </si>
  <si>
    <t>Thomas Edison</t>
  </si>
  <si>
    <t>Thomas Mann</t>
  </si>
  <si>
    <t>Thunfisch</t>
  </si>
  <si>
    <t>Tiger</t>
  </si>
  <si>
    <t>Größte Katzenart der Welt. Hauptsächlich in Asien beheimatet.</t>
  </si>
  <si>
    <t>Tiger Woods</t>
  </si>
  <si>
    <t>US-amerikanischer Golfspieler. Gilt als einer der erfolgreichsten Golfer der Geschichte.</t>
  </si>
  <si>
    <t>Tinder</t>
  </si>
  <si>
    <t>Tisch</t>
  </si>
  <si>
    <t>Möbelstück mit vier Beinen.</t>
  </si>
  <si>
    <t>Tischtennis</t>
  </si>
  <si>
    <t>Ein Ballsport, der auf einem Tisch mit einem Netz in der Mitte gespielt wird.</t>
  </si>
  <si>
    <t>Titanic</t>
  </si>
  <si>
    <t>Romantisches Katastrophendrama von James Cameron. Erzählt die fiktive Liebesgeschichte von Jack und Rose an Bord des berühmten Passagierschiffs.</t>
  </si>
  <si>
    <t>Toga</t>
  </si>
  <si>
    <t>Kleidungsstück freier römischer Bürger.</t>
  </si>
  <si>
    <t>Tokio</t>
  </si>
  <si>
    <t>Hauptstadt von Japan. Eine der größten Metropolregionen der Welt.</t>
  </si>
  <si>
    <t>Tomate</t>
  </si>
  <si>
    <t>Tony Hawk</t>
  </si>
  <si>
    <t>Skater-Legende mit eigener Spielereihe.</t>
  </si>
  <si>
    <t>Tony Marshall</t>
  </si>
  <si>
    <t>Tornado</t>
  </si>
  <si>
    <t>Ein rotierender Wirbelsturm.</t>
  </si>
  <si>
    <t>Torte</t>
  </si>
  <si>
    <t>Ein süßes Backwerk, das meist aus mehreren Schichten besteht und mit Creme, Früchten oder Schokolade gefüllt ist.</t>
  </si>
  <si>
    <t>Toys“R”Us</t>
  </si>
  <si>
    <t>Trading App</t>
  </si>
  <si>
    <t>Traktor</t>
  </si>
  <si>
    <t>Traum</t>
  </si>
  <si>
    <t>Eine Abfolge von Gedanken, Bildern und Empfindungen, die während des Schlafs auftreten.</t>
  </si>
  <si>
    <t>Tresor</t>
  </si>
  <si>
    <t>Trompete</t>
  </si>
  <si>
    <t>Ein Blechblasinstrument, das mit einem Trichter endet.</t>
  </si>
  <si>
    <t>Tsunami</t>
  </si>
  <si>
    <t>Eine sehr große Flutwelle, die durch ein Seebeben ausgelöst wird.</t>
  </si>
  <si>
    <t>Tyrion Lannister</t>
  </si>
  <si>
    <t>Schlagfertiger Zwerg aus "Game of Thrones" (HBO)</t>
  </si>
  <si>
    <t>Uhr</t>
  </si>
  <si>
    <t>Instrument zur Messung und Anzeige der Zeit.</t>
  </si>
  <si>
    <t>Undertaker</t>
  </si>
  <si>
    <t>UNO</t>
  </si>
  <si>
    <t>Ein Kartenspiel, bei dem Spieler versuchen, alle ihre Karten loszuwerden.</t>
  </si>
  <si>
    <t>Untersetzer</t>
  </si>
  <si>
    <t>Usain Bolt</t>
  </si>
  <si>
    <t>Jamaikanischer Leichtathlet. Gilt als der schnellste Mann der Welt. Hält die Weltrekorde im 100- und 200-Meter-Lauf.</t>
  </si>
  <si>
    <t>Uwe Seeler</t>
  </si>
  <si>
    <t>Valentinstag</t>
  </si>
  <si>
    <t>Tag der Liebenden am 14. Februar.</t>
  </si>
  <si>
    <t>Vampir</t>
  </si>
  <si>
    <t>Fiktives, blutsaugendes Wesen der Nacht. Bekannteste Figur ist Graf Dracula.</t>
  </si>
  <si>
    <t>Vanilleeis</t>
  </si>
  <si>
    <t>Eine beliebte Eissorte, die aus Vanilleextrakt hergestellt wird.</t>
  </si>
  <si>
    <t>Vaporizer</t>
  </si>
  <si>
    <t>Venedig</t>
  </si>
  <si>
    <t>Stadt in Italien. Bekannt für ihre Kanäle, Gondeln und den Markusplatz.</t>
  </si>
  <si>
    <t>Vereinte Nationen</t>
  </si>
  <si>
    <t>Eine internationale Organisation zur Sicherung des Weltfriedens und der internationalen Zusammenarbeit.</t>
  </si>
  <si>
    <t>Verfassung</t>
  </si>
  <si>
    <t>Die grundlegenden Gesetze eines Staates.</t>
  </si>
  <si>
    <t>Video</t>
  </si>
  <si>
    <t>Ein Video ist eine Abfolge von Bildern, die bewegte Szenen visuell darstellen.</t>
  </si>
  <si>
    <t>Vincent van Gogh</t>
  </si>
  <si>
    <t>Niederländischer Maler des Post-Impressionismus. Bekannt für seine ausdrucksstarken Pinselstriche und kräftigen Farben (Die Sternennacht, Sonnenblumen).</t>
  </si>
  <si>
    <t>Violine</t>
  </si>
  <si>
    <t>Ein Streichinstrument mit vier Saiten.</t>
  </si>
  <si>
    <t>Vitamin D</t>
  </si>
  <si>
    <t>Vogelhaus</t>
  </si>
  <si>
    <t>Kleines Haus für Vögel.</t>
  </si>
  <si>
    <t>Vokuhila</t>
  </si>
  <si>
    <t>Vom Winde verweht</t>
  </si>
  <si>
    <t>Vulkan</t>
  </si>
  <si>
    <t>Eine Öffnung in der Erdkruste, durch die Magma, Asche und Gase an die Oberfläche gelangen.</t>
  </si>
  <si>
    <t>Wackelpudding</t>
  </si>
  <si>
    <t>Wahl</t>
  </si>
  <si>
    <t>Ein Prozess, bei dem das Volk seine Vertreter wählt.</t>
  </si>
  <si>
    <t>Wall Street</t>
  </si>
  <si>
    <t>Walt Disney</t>
  </si>
  <si>
    <t>US-amerikanischer Filmproduzent, Regisseur und Drehbuchautor. Schuf weltbekannte Zeichentrickfiguren wie Micky Maus und Donald Duck.</t>
  </si>
  <si>
    <t>Walter Frosch</t>
  </si>
  <si>
    <t>Walter White</t>
  </si>
  <si>
    <t>Wasserbett</t>
  </si>
  <si>
    <t>Wasserflasche</t>
  </si>
  <si>
    <t>Wasserwaage</t>
  </si>
  <si>
    <t>Wayne Gretzky</t>
  </si>
  <si>
    <t>Kanadischer Eishockeyspieler. Gilt als der beste Eishockeyspieler aller Zeiten und wird „The Great One“ genannt.</t>
  </si>
  <si>
    <t>Wednesday Addams</t>
  </si>
  <si>
    <t>Dunkel gekleidete Tochter der Addams Family.</t>
  </si>
  <si>
    <t>Weihnachten</t>
  </si>
  <si>
    <t>Christliches Fest zur Feier der Geburt Jesu Christi. Gefeiert am 25. Dezember.</t>
  </si>
  <si>
    <t>Weimarer Republik</t>
  </si>
  <si>
    <t>Weiß</t>
  </si>
  <si>
    <t>Die Farbe des reinen Lichts. Symbol für Reinheit und Unschuld.</t>
  </si>
  <si>
    <t>Werwolf</t>
  </si>
  <si>
    <t>Mythologische Figur, die sich bei Vollmond in einen Wolf verwandelt.</t>
  </si>
  <si>
    <t>Wickie und die starken Männer</t>
  </si>
  <si>
    <t>William Shakespeare</t>
  </si>
  <si>
    <t>Englischer Dramatiker und Lyriker des 16. Jahrhunderts. Gilt als der bedeutendste Schriftsteller der Weltliteratur (Romeo und Julia, Hamlet).</t>
  </si>
  <si>
    <t>Willy Wonka</t>
  </si>
  <si>
    <t>Exzentrischer Schokoladenfabrikbesitzer.</t>
  </si>
  <si>
    <t>Winterfell</t>
  </si>
  <si>
    <t>Heimat der Starks in "Game of Thrones" (HBO)</t>
  </si>
  <si>
    <t>Witz</t>
  </si>
  <si>
    <t>Eine kurze Geschichte oder eine Bemerkung, die zum Lachen bringen soll.</t>
  </si>
  <si>
    <t>Wolfgang Amadeus Mozart</t>
  </si>
  <si>
    <t>Österreichischer Komponist der Wiener Klassik. Schuf über 600 Werke (Die Zauberflöte, Eine kleine Nachtmusik).</t>
  </si>
  <si>
    <t>Wörterbuch</t>
  </si>
  <si>
    <t>Ein Buch mit Wörtern und ihren Definitionen.</t>
  </si>
  <si>
    <t>Wüste</t>
  </si>
  <si>
    <t>Eine trockene Region mit wenig Vegetation.</t>
  </si>
  <si>
    <t>Zapfanlage</t>
  </si>
  <si>
    <t>Zauberwürfel</t>
  </si>
  <si>
    <t>Bunter Drehwürfel mit sechs Farben.</t>
  </si>
  <si>
    <t>Zeit</t>
  </si>
  <si>
    <t>Eine physikalische Größe, die den Ablauf von Ereignissen misst.</t>
  </si>
  <si>
    <t>Zeitmaschine</t>
  </si>
  <si>
    <t>Fiktives Gerät für Reisen durch Vergangenheit und Zukunft.</t>
  </si>
  <si>
    <t>Zelle</t>
  </si>
  <si>
    <t>Die kleinste, grundlegende Einheit eines Organismus.</t>
  </si>
  <si>
    <t>Zentaur</t>
  </si>
  <si>
    <t>Ein Fabelwesen aus der griechischen Mythologie mit dem Oberkörper eines Menschen und dem Unterkörper eines Pferdes.</t>
  </si>
  <si>
    <t>Zeus</t>
  </si>
  <si>
    <t>Oberster Gott in der griechischen Mythologie.</t>
  </si>
  <si>
    <t>Ziege</t>
  </si>
  <si>
    <t>Ziegelstein</t>
  </si>
  <si>
    <t>Zinédine Zidane</t>
  </si>
  <si>
    <t>Französischer Fußballspieler und -trainer. Führte Frankreich zum WM-Titel 1998.</t>
  </si>
  <si>
    <t>Zirkuszelt</t>
  </si>
  <si>
    <t>Zurück in die Zukunft</t>
  </si>
  <si>
    <t>Science-Fiction-Filmkomödie. Ein Teenager reist in einem umgebauten DeLorean-Sportwagen in die Vergangenheit.</t>
  </si>
  <si>
    <t>Zweihänder</t>
  </si>
  <si>
    <t>Großes mittelalterliches Schwert, mit zwei Händen geführt, meist über 1,2 m lang.</t>
  </si>
  <si>
    <t>Zweiter Weltkrieg</t>
  </si>
  <si>
    <t>Globaler Krieg von 1939 bis 1945. Endete mit der Niederlage der Achsenmächte.</t>
  </si>
  <si>
    <t>Zyklop</t>
  </si>
  <si>
    <t>Axolotl</t>
  </si>
  <si>
    <t>Salamanderart aus Mexiko, bekannt dafür, Gliedmaßen nachwachsen lassen zu können.</t>
  </si>
  <si>
    <t>Wombat</t>
  </si>
  <si>
    <t>Australisches Beuteltier mit gedrungenem Körper und kräftigen Krallen.</t>
  </si>
  <si>
    <t>Tapir</t>
  </si>
  <si>
    <t>Pflanzenfressendes Säugetier mit kurzem rüsselartigem Nasenfortsatz.</t>
  </si>
  <si>
    <t>Ozelot</t>
  </si>
  <si>
    <t>Kleine gefleckte Wildkatze aus Mittel- und Südamerika.</t>
  </si>
  <si>
    <t>Kondor</t>
  </si>
  <si>
    <t>Sehr großer Greifvogel der Anden mit enormer Flügelspannweite.</t>
  </si>
  <si>
    <t>Kaiserpinguin</t>
  </si>
  <si>
    <t>Größte Pinguinart, die in der Antarktis brütet.</t>
  </si>
  <si>
    <t>Seeanemone</t>
  </si>
  <si>
    <t>Meerestier, das wie eine Blume aussieht und mit Tentakeln Beute fängt.</t>
  </si>
  <si>
    <t>Seegurke</t>
  </si>
  <si>
    <t>Weiches Meerestier aus der Gruppe der Stachelhäuter.</t>
  </si>
  <si>
    <t>Feuerfisch</t>
  </si>
  <si>
    <t>Bunter, giftiger Meeresfisch mit fächerartigen Flossen.</t>
  </si>
  <si>
    <t>Hammerhai</t>
  </si>
  <si>
    <t>Haiart mit auffällig verbreitertem Kopf in Hammerform.</t>
  </si>
  <si>
    <t>Mantarochen</t>
  </si>
  <si>
    <t>Großer Rochen mit flügelartigen Brustflossen.</t>
  </si>
  <si>
    <t>Kugelfisch</t>
  </si>
  <si>
    <t>Fisch, der sich bei Gefahr kugelförmig aufblasen kann.</t>
  </si>
  <si>
    <t>Pfau</t>
  </si>
  <si>
    <t>Vogel, dessen Männchen ein farbenprächtiges Rad aus Schwanzfedern zeigen.</t>
  </si>
  <si>
    <t>Kolibri</t>
  </si>
  <si>
    <t>Sehr kleiner Vogel, der in der Luft schweben und rückwärts fliegen kann.</t>
  </si>
  <si>
    <t>Nacktmull</t>
  </si>
  <si>
    <t>Fast haarloses Nagetier, das in unterirdischen Kolonien lebt.</t>
  </si>
  <si>
    <t>Alpaka</t>
  </si>
  <si>
    <t>Domestiziertes Andenkamel, dessen Wolle genutzt wird.</t>
  </si>
  <si>
    <t>Lama</t>
  </si>
  <si>
    <t>Südamerikanisches Lasttier, das mit Alpakas verwandt ist.</t>
  </si>
  <si>
    <t>Gürteltier</t>
  </si>
  <si>
    <t>Säugetier mit gepanzertem Rücken, das sich teilweise einrollen kann.</t>
  </si>
  <si>
    <t>Komodowaran</t>
  </si>
  <si>
    <t>Größte Echse der Welt, heimisch auf indonesischen Inseln.</t>
  </si>
  <si>
    <t>Leguan</t>
  </si>
  <si>
    <t>Große Echse, häufig mit Rückenkamm und langem Schwanz.</t>
  </si>
  <si>
    <t>Gecko</t>
  </si>
  <si>
    <t>Kleine Echse, die dank Haftlamellen an Wänden laufen kann.</t>
  </si>
  <si>
    <t>Chamäleon</t>
  </si>
  <si>
    <t>Echse, die ihre Farbe ändern und die Augen unabhängig bewegen kann.</t>
  </si>
  <si>
    <t>Flughund</t>
  </si>
  <si>
    <t>Große fruchtfressende Fledermaus mit hundeähnlichem Kopf.</t>
  </si>
  <si>
    <t>Orang-Utan</t>
  </si>
  <si>
    <t>Menschenaffe aus Südostasien, der viel Zeit in Bäumen verbringt.</t>
  </si>
  <si>
    <t>Bonobo</t>
  </si>
  <si>
    <t>Menschenaffe aus Zentralafrika, eng mit dem Schimpansen verwandt.</t>
  </si>
  <si>
    <t>Kapuzineraffe</t>
  </si>
  <si>
    <t>Kleiner intelligenter Affe aus Mittel- und Südamerika.</t>
  </si>
  <si>
    <t>Faultier</t>
  </si>
  <si>
    <t>Langsames baumbewohnendes Säugetier aus Mittel- und Südamerika.</t>
  </si>
  <si>
    <t>Ameisenbär</t>
  </si>
  <si>
    <t>Säugetier mit langer Schnauze und klebriger Zunge zum Fressen von Ameisen.</t>
  </si>
  <si>
    <t>Waschbär</t>
  </si>
  <si>
    <t>Kleines Raubtier mit maskenartiger Gesichtszeichnung und geschickten Pfoten.</t>
  </si>
  <si>
    <t>Dachs</t>
  </si>
  <si>
    <t>Kräftiges, grabendes Raubtier mit schwarz-weißem Kopfstreifen.</t>
  </si>
  <si>
    <t>Hermelin</t>
  </si>
  <si>
    <t>Kleines Raubtier aus der Marderfamilie mit weißem Winterfell.</t>
  </si>
  <si>
    <t>Iltis</t>
  </si>
  <si>
    <t>Marderart, die mit dem Frettchen verwandt ist.</t>
  </si>
  <si>
    <t>Murmeltier</t>
  </si>
  <si>
    <t>Nagetiere der Alpen und Steppen, bekannt für Warnpfiffe.</t>
  </si>
  <si>
    <t>Biber</t>
  </si>
  <si>
    <t>Nagetier, das Dämme baut und Bäume annagt.</t>
  </si>
  <si>
    <t>Otter</t>
  </si>
  <si>
    <t>Wasserliebendes Raubtier mit dichtem Fell und spielerischem Verhalten.</t>
  </si>
  <si>
    <t>Seelöwe</t>
  </si>
  <si>
    <t>Meeressäuger mit äußeren Ohren, der sich an Land gut fortbewegen kann.</t>
  </si>
  <si>
    <t>Walross</t>
  </si>
  <si>
    <t>Großer Meeressäuger mit langen Stoßzähnen und Schnurrhaaren.</t>
  </si>
  <si>
    <t>Buckelwal</t>
  </si>
  <si>
    <t>Walart, bekannt für Gesänge und Sprünge aus dem Wasser.</t>
  </si>
  <si>
    <t>Pottwal</t>
  </si>
  <si>
    <t>Zahnwal mit großem Kopf, der sehr tief tauchen kann.</t>
  </si>
  <si>
    <t>Seekuh</t>
  </si>
  <si>
    <t>Pflanzenfressender Meeressäuger mit rundlichem Körper.</t>
  </si>
  <si>
    <t>Hyäne</t>
  </si>
  <si>
    <t>Raubtier mit starkem Kiefer und lachähnlichen Lauten.</t>
  </si>
  <si>
    <t>Luchs</t>
  </si>
  <si>
    <t>Wildkatze mit Pinselohren und kurzem Schwanz.</t>
  </si>
  <si>
    <t>Schneeleopard</t>
  </si>
  <si>
    <t>Große Wildkatze aus Hochgebirgen Zentralasiens.</t>
  </si>
  <si>
    <t>Jaguar</t>
  </si>
  <si>
    <t>Große gefleckte Katze aus Amerika mit sehr kräftigem Biss.</t>
  </si>
  <si>
    <t>Puma</t>
  </si>
  <si>
    <t>Große Wildkatze Amerikas, auch Berglöwe genannt.</t>
  </si>
  <si>
    <t>Gepard</t>
  </si>
  <si>
    <t>Schnellstes Landtier, erkennbar an Tränenstreifen im Gesicht.</t>
  </si>
  <si>
    <t>Antilope</t>
  </si>
  <si>
    <t>Schnelles Huftier mit Hörnern, häufig in afrikanischen Savannen.</t>
  </si>
  <si>
    <t>Gazelle</t>
  </si>
  <si>
    <t>Schlanke Antilopenart, bekannt für hohe Sprünge.</t>
  </si>
  <si>
    <t>Gnu</t>
  </si>
  <si>
    <t>Große Antilope, bekannt für Wanderungen in Ostafrika.</t>
  </si>
  <si>
    <t>Elch</t>
  </si>
  <si>
    <t>Größte Hirschart mit breitem Schaufelgeweih.</t>
  </si>
  <si>
    <t>Rentier</t>
  </si>
  <si>
    <t>Hirschart aus nördlichen Regionen, bei der beide Geschlechter Geweihe tragen.</t>
  </si>
  <si>
    <t>Bison</t>
  </si>
  <si>
    <t>Großes Wildrind Nordamerikas mit mächtigem Schulterhöcker.</t>
  </si>
  <si>
    <t>Wasserbüffel</t>
  </si>
  <si>
    <t>Großes Rind, das oft in Reisfeldern eingesetzt wird.</t>
  </si>
  <si>
    <t>Warzenschwein</t>
  </si>
  <si>
    <t>Afrikanisches Wildschwein mit Gesichtshöckern und Hauern.</t>
  </si>
  <si>
    <t>Erdferkel</t>
  </si>
  <si>
    <t>Afrikanisches Säugetier, das Termiten frisst und Höhlen gräbt.</t>
  </si>
  <si>
    <t>Nasenbär</t>
  </si>
  <si>
    <t>Kletterndes Säugetier aus Amerika mit langer beweglicher Schnauze.</t>
  </si>
  <si>
    <t>Tasmanischer Teufel</t>
  </si>
  <si>
    <t>Raubbeutler aus Tasmanien mit kräftigem Gebiss.</t>
  </si>
  <si>
    <t>Schnabeltier</t>
  </si>
  <si>
    <t>Eierlegendes Säugetier aus Australien mit Schnabel und Schwimmhäuten.</t>
  </si>
  <si>
    <t>Anakonda</t>
  </si>
  <si>
    <t>Sehr große Würgeschlange aus Südamerika.</t>
  </si>
  <si>
    <t>Kobra</t>
  </si>
  <si>
    <t>Giftschlange, die bei Bedrohung eine Halskrause aufstellt.</t>
  </si>
  <si>
    <t>Klapperschlange</t>
  </si>
  <si>
    <t>Giftschlange mit rasselndem Schwanzende.</t>
  </si>
  <si>
    <t>Python</t>
  </si>
  <si>
    <t>Große Würgeschlange, die Beute umschlingt.</t>
  </si>
  <si>
    <t>Boa constrictor</t>
  </si>
  <si>
    <t>Große Würgeschlange aus Amerika.</t>
  </si>
  <si>
    <t>Salamander</t>
  </si>
  <si>
    <t>Amphibium mit langem Körper und Schwanz.</t>
  </si>
  <si>
    <t>Molch</t>
  </si>
  <si>
    <t>Kleines Amphibium, das oft im Wasser lebt.</t>
  </si>
  <si>
    <t>Laubfrosch</t>
  </si>
  <si>
    <t>Kleiner grüner Frosch, der gut klettern kann.</t>
  </si>
  <si>
    <t>Pfeilgiftfrosch</t>
  </si>
  <si>
    <t>Sehr farbenfroher Frosch mit giftiger Haut.</t>
  </si>
  <si>
    <t>Kröte</t>
  </si>
  <si>
    <t>Amphibium mit warziger Haut und kurzem Sprung.</t>
  </si>
  <si>
    <t>Alligator</t>
  </si>
  <si>
    <t>Krokodilähnliches Reptil mit breiter Schnauze.</t>
  </si>
  <si>
    <t>Seepferdchen</t>
  </si>
  <si>
    <t>Kleiner Fisch mit pferdeähnlichem Kopf.</t>
  </si>
  <si>
    <t>Clownfisch</t>
  </si>
  <si>
    <t>Orange-weißer Rifffisch, der oft mit Anemonen lebt.</t>
  </si>
  <si>
    <t>Zitteraal</t>
  </si>
  <si>
    <t>Fisch, der elektrische Schläge erzeugen kann.</t>
  </si>
  <si>
    <t>Muräne</t>
  </si>
  <si>
    <t>Schlangenförmiger Meeresfisch, der in Riffspalten lebt.</t>
  </si>
  <si>
    <t>Makrele</t>
  </si>
  <si>
    <t>Schneller Schwarmfisch mit gestreiftem Rücken.</t>
  </si>
  <si>
    <t>Karpfen</t>
  </si>
  <si>
    <t>Süßwasserfisch, der häufig in Teichen gehalten wird.</t>
  </si>
  <si>
    <t>Hecht</t>
  </si>
  <si>
    <t>Raubfisch mit langem Körper und spitzen Zähnen.</t>
  </si>
  <si>
    <t>Stör</t>
  </si>
  <si>
    <t>Altertümlich wirkender Fisch, dessen Rogen als Kaviar genutzt wird.</t>
  </si>
  <si>
    <t>Seestern</t>
  </si>
  <si>
    <t>Meerestier mit meist fünf Armen.</t>
  </si>
  <si>
    <t>Tintenfisch</t>
  </si>
  <si>
    <t>Weichtier mit Fangarmen und Tintenbeutel.</t>
  </si>
  <si>
    <t>Krake</t>
  </si>
  <si>
    <t>Intelligentes Weichtier mit acht Armen.</t>
  </si>
  <si>
    <t>Nautilus</t>
  </si>
  <si>
    <t>Meerestier mit spiraliger Schale und vielen Tentakeln.</t>
  </si>
  <si>
    <t>Libelle</t>
  </si>
  <si>
    <t>Insekt mit großen Augen und zwei Paar durchsichtigen Flügeln.</t>
  </si>
  <si>
    <t>Gottesanbeterin</t>
  </si>
  <si>
    <t>Insekt mit fangartig angewinkelten Vorderbeinen.</t>
  </si>
  <si>
    <t>Marienkäfer</t>
  </si>
  <si>
    <t>Kleiner Käfer mit Punkten, gilt oft als Glückssymbol.</t>
  </si>
  <si>
    <t>Hirschkäfer</t>
  </si>
  <si>
    <t>Großer Käfer, dessen Männchen geweihartige Kiefer haben.</t>
  </si>
  <si>
    <t>Glühwürmchen</t>
  </si>
  <si>
    <t>Käfer, der Lichtsignale erzeugt.</t>
  </si>
  <si>
    <t>Borkenkäfer</t>
  </si>
  <si>
    <t>Käfer, der unter Baumrinde lebt und Wälder schädigen kann.</t>
  </si>
  <si>
    <t>Maulwurfsgrille</t>
  </si>
  <si>
    <t>Grabendes Insekt mit schaufelartigen Vorderbeinen.</t>
  </si>
  <si>
    <t>Skorpion</t>
  </si>
  <si>
    <t>Spinnentier mit Scheren und giftigem Schwanzstachel.</t>
  </si>
  <si>
    <t>Tarantel</t>
  </si>
  <si>
    <t>Große haarige Spinne.</t>
  </si>
  <si>
    <t>Weberknecht</t>
  </si>
  <si>
    <t>Spinnentier mit sehr langen dünnen Beinen.</t>
  </si>
  <si>
    <t>Seidenspinner</t>
  </si>
  <si>
    <t>Schmetterlingsraupe, aus deren Kokon Seide gewonnen wird.</t>
  </si>
  <si>
    <t>Motte</t>
  </si>
  <si>
    <t>Nachtaktiver Schmetterling, manche Arten fressen Textilien.</t>
  </si>
  <si>
    <t>Ramen</t>
  </si>
  <si>
    <t>Japanische Nudelsuppe mit Brühe, Nudeln und verschiedenen Beilagen.</t>
  </si>
  <si>
    <t>Falafel</t>
  </si>
  <si>
    <t>Frittierte Bällchen aus Kichererbsen oder Bohnen.</t>
  </si>
  <si>
    <t>Hummus</t>
  </si>
  <si>
    <t>Cremiger Dip aus Kichererbsen, Sesam, Öl und Zitrone.</t>
  </si>
  <si>
    <t>Couscous</t>
  </si>
  <si>
    <t>Kleine gedämpfte Hartweizengrieß-Kügelchen, oft als Beilage.</t>
  </si>
  <si>
    <t>Bulgur</t>
  </si>
  <si>
    <t>Vorgegarter Weizenschrot, häufig in Salaten und orientalischen Gerichten.</t>
  </si>
  <si>
    <t>Gnocchi</t>
  </si>
  <si>
    <t>Kleine italienische Klößchen, meist aus Kartoffelteig.</t>
  </si>
  <si>
    <t>Risotto</t>
  </si>
  <si>
    <t>Cremiges italienisches Reisgericht, das unter Rühren gekocht wird.</t>
  </si>
  <si>
    <t>Lasagne</t>
  </si>
  <si>
    <t>Schichtgericht aus Nudelplatten, Soße und Käse.</t>
  </si>
  <si>
    <t>Bruschetta</t>
  </si>
  <si>
    <t>Geröstetes Brot mit Tomaten, Knoblauch und Olivenöl.</t>
  </si>
  <si>
    <t>Tiramisu</t>
  </si>
  <si>
    <t>Italienisches Dessert aus Mascarpone, Kaffee und Löffelbiskuits.</t>
  </si>
  <si>
    <t>Panna Cotta</t>
  </si>
  <si>
    <t>Italienisches Sahnedessert, das mit Gelatine gestockt wird.</t>
  </si>
  <si>
    <t>Cannoli</t>
  </si>
  <si>
    <t>Sizilianisches Gebäck mit cremiger Füllung.</t>
  </si>
  <si>
    <t>Paella</t>
  </si>
  <si>
    <t>Spanisches Reisgericht, oft mit Safran, Gemüse, Fleisch oder Meeresfrüchten.</t>
  </si>
  <si>
    <t>Gazpacho</t>
  </si>
  <si>
    <t>Kalte spanische Suppe aus rohem Gemüse, vor allem Tomaten.</t>
  </si>
  <si>
    <t>Churros</t>
  </si>
  <si>
    <t>Frittiertes spanisches Gebäck, oft mit Zucker und Schokolade.</t>
  </si>
  <si>
    <t>Tapas</t>
  </si>
  <si>
    <t>Kleine spanische Häppchen, die gemeinsam geteilt werden.</t>
  </si>
  <si>
    <t>Guacamole</t>
  </si>
  <si>
    <t>Mexikanischer Avocado-Dip mit Limette, Zwiebeln und Gewürzen.</t>
  </si>
  <si>
    <t>Burrito</t>
  </si>
  <si>
    <t>Gefüllte Tortilla-Rolle mit Reis, Bohnen, Fleisch oder Gemüse.</t>
  </si>
  <si>
    <t>Nachos</t>
  </si>
  <si>
    <t>Tortilla-Chips, häufig mit Käse oder Dips serviert.</t>
  </si>
  <si>
    <t>Enchilada</t>
  </si>
  <si>
    <t>Gefüllte Tortilla, die mit Soße überbacken wird.</t>
  </si>
  <si>
    <t>Arepa</t>
  </si>
  <si>
    <t>Maisfladen aus Venezuela oder Kolumbien, oft gefüllt.</t>
  </si>
  <si>
    <t>Bagel</t>
  </si>
  <si>
    <t>Ringförmiges Gebäck, das vor dem Backen kurz gekocht wird.</t>
  </si>
  <si>
    <t>Brownie</t>
  </si>
  <si>
    <t>Saftiger Schokoladenkuchen in kleinen Stücken.</t>
  </si>
  <si>
    <t>Cheesecake</t>
  </si>
  <si>
    <t>Käsekuchen, oft mit Frischkäse und Keksboden.</t>
  </si>
  <si>
    <t>Cupcake</t>
  </si>
  <si>
    <t>Kleiner Kuchen in Papierförmchen mit Cremehaube.</t>
  </si>
  <si>
    <t>Waffle</t>
  </si>
  <si>
    <t>Gebäck aus Waffelteig mit typischem Muster.</t>
  </si>
  <si>
    <t>Fish and Chips</t>
  </si>
  <si>
    <t>Britisches Gericht aus frittiertem Fisch und Pommes.</t>
  </si>
  <si>
    <t>Haggis</t>
  </si>
  <si>
    <t>Schottisches Gericht aus gewürztem Schafsinneren und Hafer.</t>
  </si>
  <si>
    <t>Fondue</t>
  </si>
  <si>
    <t>Gericht, bei dem Speisen in geschmolzenen Käse oder heiße Flüssigkeit getaucht werden.</t>
  </si>
  <si>
    <t>Raclette</t>
  </si>
  <si>
    <t>Schweizer Käsegericht, bei dem geschmolzener Käse mit Beilagen gegessen wird.</t>
  </si>
  <si>
    <t>Rösti</t>
  </si>
  <si>
    <t>Schweizer Kartoffelgericht aus geriebenen, gebratenen Kartoffeln.</t>
  </si>
  <si>
    <t>Gulasch</t>
  </si>
  <si>
    <t>Würziger Eintopf aus Fleisch, Paprika und Zwiebeln.</t>
  </si>
  <si>
    <t>Baklava</t>
  </si>
  <si>
    <t>Süßes Gebäck aus Filoteig, Nüssen und Sirup.</t>
  </si>
  <si>
    <t>Kebab</t>
  </si>
  <si>
    <t>Gegrilltes oder gebratenes Fleischgericht aus dem Nahen Osten.</t>
  </si>
  <si>
    <t>Dönerbox</t>
  </si>
  <si>
    <t>Imbissgericht mit Dönerfleisch, Pommes oder Reis und Soße.</t>
  </si>
  <si>
    <t>Lahmacun</t>
  </si>
  <si>
    <t>Dünner türkischer Fladen mit würziger Hackfleischschicht.</t>
  </si>
  <si>
    <t>Börek</t>
  </si>
  <si>
    <t>Gefülltes Teiggebäck aus der türkischen und Balkanküche.</t>
  </si>
  <si>
    <t>Köfte</t>
  </si>
  <si>
    <t>Gewürzte Hackfleischbällchen oder -röllchen.</t>
  </si>
  <si>
    <t>Ayran</t>
  </si>
  <si>
    <t>Türkisches Joghurtgetränk mit Wasser und Salz.</t>
  </si>
  <si>
    <t>Butter Chicken</t>
  </si>
  <si>
    <t>Indisches Hähnchengericht in cremiger Tomatensoße.</t>
  </si>
  <si>
    <t>Matcha</t>
  </si>
  <si>
    <t>Fein gemahlenes grünes Teepulver aus Japan.</t>
  </si>
  <si>
    <t>Bubble Tea</t>
  </si>
  <si>
    <t>Teegetränk mit Milch oder Fruchtgeschmack und Tapiokaperlen.</t>
  </si>
  <si>
    <t>Smoothie Bowl</t>
  </si>
  <si>
    <t>Dickflüssiger Smoothie in einer Schüssel mit Toppings.</t>
  </si>
  <si>
    <t>Avocadotoast</t>
  </si>
  <si>
    <t>Toastbrot mit Avocado, oft mit Gewürzen oder Ei.</t>
  </si>
  <si>
    <t>Pesto</t>
  </si>
  <si>
    <t>Italienische Kräuterpaste, meist aus Basilikum, Öl, Nüssen und Käse.</t>
  </si>
  <si>
    <t>Sauerteigbrot</t>
  </si>
  <si>
    <t>Brot, das mit natürlichem Sauerteig gelockert wird.</t>
  </si>
  <si>
    <t>Brezel</t>
  </si>
  <si>
    <t>Verschlungenes Laugengebäck mit Salz.</t>
  </si>
  <si>
    <t>Kaiserschmarrn</t>
  </si>
  <si>
    <t>Zerrissener süßer Pfannkuchen aus Österreich.</t>
  </si>
  <si>
    <t>Sachertorte</t>
  </si>
  <si>
    <t>Wiener Schokoladentorte mit Aprikosenmarmelade.</t>
  </si>
  <si>
    <t>Apfelstrudel</t>
  </si>
  <si>
    <t>Österreichisches Gebäck aus dünnem Teig mit Apfelfüllung.</t>
  </si>
  <si>
    <t>Schwarzwälder Kirschtorte</t>
  </si>
  <si>
    <t>Sahnetorte mit Schokolade, Kirschen und Kirschwasser.</t>
  </si>
  <si>
    <t>Maultaschen</t>
  </si>
  <si>
    <t>Gefüllte schwäbische Teigtaschen.</t>
  </si>
  <si>
    <t>Spätzle</t>
  </si>
  <si>
    <t>Schwäbische Eiernudeln, oft als Beilage.</t>
  </si>
  <si>
    <t>Flammkuchen</t>
  </si>
  <si>
    <t>Dünner Teigfladen mit Creme, Zwiebeln und Speck.</t>
  </si>
  <si>
    <t>Zwiebelkuchen</t>
  </si>
  <si>
    <t>Herzhafter Kuchen mit Zwiebelbelag.</t>
  </si>
  <si>
    <t>Grünkohl</t>
  </si>
  <si>
    <t>Wintergemüse, häufig als deftiges Gericht mit Wurst serviert.</t>
  </si>
  <si>
    <t>Kartoffelpuffer</t>
  </si>
  <si>
    <t>In der Pfanne gebratene Reibekuchen aus Kartoffeln.</t>
  </si>
  <si>
    <t>Milchreis</t>
  </si>
  <si>
    <t>Süßes Reisgericht, das in Milch gekocht wird.</t>
  </si>
  <si>
    <t>Grießbrei</t>
  </si>
  <si>
    <t>Warmer Brei aus Grieß und Milch.</t>
  </si>
  <si>
    <t>Marmorkuchen</t>
  </si>
  <si>
    <t>Kuchen mit hellem und dunklem Teig in Marmoroptik.</t>
  </si>
  <si>
    <t>Bienenstich</t>
  </si>
  <si>
    <t>Kuchen mit Cremefüllung und Mandel-Honig-Belag.</t>
  </si>
  <si>
    <t>Käsefondue</t>
  </si>
  <si>
    <t>Fonduevariante mit geschmolzenem Käse.</t>
  </si>
  <si>
    <t>Kartoffelsalat</t>
  </si>
  <si>
    <t>Salat aus Kartoffelscheiben, je nach Region mit Brühe oder Mayonnaise.</t>
  </si>
  <si>
    <t>Nudelsalat</t>
  </si>
  <si>
    <t>Kalter Salat aus Nudeln, Gemüse und Dressing.</t>
  </si>
  <si>
    <t>Linsensuppe</t>
  </si>
  <si>
    <t>Suppe aus Linsen, oft mit Gemüse und Würstchen.</t>
  </si>
  <si>
    <t>Erbseneintopf</t>
  </si>
  <si>
    <t>Sämiger Eintopf aus Erbsen und Gemüse.</t>
  </si>
  <si>
    <t>Ofenkartoffel</t>
  </si>
  <si>
    <t>Im Ofen gegarte Kartoffel, oft mit Kräuterquark.</t>
  </si>
  <si>
    <t>Bratkartoffeln</t>
  </si>
  <si>
    <t>Gebratene Kartoffelscheiben, oft mit Zwiebeln und Speck.</t>
  </si>
  <si>
    <t>Rührei</t>
  </si>
  <si>
    <t>In der Pfanne gestockte und verrührte Eier.</t>
  </si>
  <si>
    <t>Spiegelei</t>
  </si>
  <si>
    <t>In der Pfanne gebratenes Ei mit sichtbarem Dotter.</t>
  </si>
  <si>
    <t>Omelett</t>
  </si>
  <si>
    <t>Eierspeise, die in der Pfanne gebacken und oft gefüllt wird.</t>
  </si>
  <si>
    <t>Kräuterquark</t>
  </si>
  <si>
    <t>Quark mit frischen Kräutern, oft als Dip zu Kartoffeln.</t>
  </si>
  <si>
    <t>Tomatensuppe</t>
  </si>
  <si>
    <t>Suppe aus Tomaten, oft cremig oder mit Kräutern.</t>
  </si>
  <si>
    <t>Kürbissuppe</t>
  </si>
  <si>
    <t>Cremige Suppe aus Kürbis, häufig im Herbst.</t>
  </si>
  <si>
    <t>Gemüseauflauf</t>
  </si>
  <si>
    <t>Überbackenes Gericht aus verschiedenen Gemüsesorten.</t>
  </si>
  <si>
    <t>Nudelauflauf</t>
  </si>
  <si>
    <t>Überbackenes Gericht mit Nudeln, Soße und Käse.</t>
  </si>
  <si>
    <t>Reispfanne</t>
  </si>
  <si>
    <t>Gericht aus Reis, Gemüse und weiteren Zutaten aus der Pfanne.</t>
  </si>
  <si>
    <t>Akkuschrauber</t>
  </si>
  <si>
    <t>Elektrisches Werkzeug zum Schrauben und Bohren mit wiederaufladbarem Akku.</t>
  </si>
  <si>
    <t>Angelrute</t>
  </si>
  <si>
    <t>Langer Stab mit Schnur und Haken zum Angeln.</t>
  </si>
  <si>
    <t>Anschnallgurt</t>
  </si>
  <si>
    <t>Sicherheitsgurt im Fahrzeug zum Schutz bei Unfällen.</t>
  </si>
  <si>
    <t>Aquarium</t>
  </si>
  <si>
    <t>Glasbehälter für Fische, Wasserpflanzen und andere Wasserlebewesen.</t>
  </si>
  <si>
    <t>Armbanduhr</t>
  </si>
  <si>
    <t>Uhr, die am Handgelenk getragen wird.</t>
  </si>
  <si>
    <t>Ausweis</t>
  </si>
  <si>
    <t>Dokument, das die Identität einer Person bestätigt.</t>
  </si>
  <si>
    <t>Backform</t>
  </si>
  <si>
    <t>Form, in der Kuchen oder Brot gebacken wird.</t>
  </si>
  <si>
    <t>Badewanne</t>
  </si>
  <si>
    <t>Große Wanne zum Baden.</t>
  </si>
  <si>
    <t>Bagger</t>
  </si>
  <si>
    <t>Baumaschine mit Schaufel zum Graben und Bewegen von Erde.</t>
  </si>
  <si>
    <t>Balkon</t>
  </si>
  <si>
    <t>Plattform an einem Gebäude, die nach außen ragt.</t>
  </si>
  <si>
    <t>Barhocker</t>
  </si>
  <si>
    <t>Hoher Stuhl, oft an Theken oder Bars.</t>
  </si>
  <si>
    <t>Bauhelm</t>
  </si>
  <si>
    <t>Schutzhelm auf Baustellen.</t>
  </si>
  <si>
    <t>Beamer</t>
  </si>
  <si>
    <t>Projektor, der Bilder oder Videos auf eine Leinwand wirft.</t>
  </si>
  <si>
    <t>Bettdecke</t>
  </si>
  <si>
    <t>Decke, unter der man im Bett schläft.</t>
  </si>
  <si>
    <t>Bilderrahmen</t>
  </si>
  <si>
    <t>Rahmen zum Aufhängen oder Aufstellen von Bildern.</t>
  </si>
  <si>
    <t>Blumentopf</t>
  </si>
  <si>
    <t>Gefäß, in dem Pflanzen wachsen.</t>
  </si>
  <si>
    <t>Briefkasten</t>
  </si>
  <si>
    <t>Kasten, in den Post eingeworfen wird.</t>
  </si>
  <si>
    <t>Bügeleisen</t>
  </si>
  <si>
    <t>Gerät zum Glätten von Kleidung mit Hitze.</t>
  </si>
  <si>
    <t>Büroklammer</t>
  </si>
  <si>
    <t>Kleiner Drahtclip zum Zusammenhalten von Papier.</t>
  </si>
  <si>
    <t>Campingkocher</t>
  </si>
  <si>
    <t>Kleiner tragbarer Kocher für unterwegs.</t>
  </si>
  <si>
    <t>Couchkissen</t>
  </si>
  <si>
    <t>Kissen, das auf dem Sofa liegt.</t>
  </si>
  <si>
    <t>Dachrinne</t>
  </si>
  <si>
    <t>Rinne am Dach, die Regenwasser ableitet.</t>
  </si>
  <si>
    <t>Dampfbügeleisen</t>
  </si>
  <si>
    <t>Bügeleisen, das zusätzlich Dampf abgibt.</t>
  </si>
  <si>
    <t>Dartpfeil</t>
  </si>
  <si>
    <t>Kleiner Wurfpfeil für das Dartspiel.</t>
  </si>
  <si>
    <t>Dosenöffner</t>
  </si>
  <si>
    <t>Werkzeug zum Öffnen von Konservendosen.</t>
  </si>
  <si>
    <t>Drehstuhl</t>
  </si>
  <si>
    <t>Stuhl mit drehbarer Sitzfläche, oft im Büro.</t>
  </si>
  <si>
    <t>Druckerpatrone</t>
  </si>
  <si>
    <t>Behälter mit Tinte oder Toner für einen Drucker.</t>
  </si>
  <si>
    <t>Duschkopf</t>
  </si>
  <si>
    <t>Teil der Dusche, aus dem Wasser austritt.</t>
  </si>
  <si>
    <t>Eierbecher</t>
  </si>
  <si>
    <t>Kleines Gefäß für ein gekochtes Ei.</t>
  </si>
  <si>
    <t>Einkaufswagen</t>
  </si>
  <si>
    <t>Rollbarer Wagen im Supermarkt.</t>
  </si>
  <si>
    <t>Eiswürfelform</t>
  </si>
  <si>
    <t>Form zum Herstellen von Eiswürfeln.</t>
  </si>
  <si>
    <t>Fahrradklingel</t>
  </si>
  <si>
    <t>Klingel am Fahrrad, mit der man warnen kann.</t>
  </si>
  <si>
    <t>Fahrradpumpe</t>
  </si>
  <si>
    <t>Pumpe zum Aufblasen von Fahrradreifen.</t>
  </si>
  <si>
    <t>Fernbedienung</t>
  </si>
  <si>
    <t>Handgerät zum Steuern von Fernseher oder anderen Geräten.</t>
  </si>
  <si>
    <t>Feuerlöscher</t>
  </si>
  <si>
    <t>Gerät zum Löschen kleiner Brände.</t>
  </si>
  <si>
    <t>Flaschenöffner</t>
  </si>
  <si>
    <t>Werkzeug zum Öffnen von Flaschen.</t>
  </si>
  <si>
    <t>Flipchart</t>
  </si>
  <si>
    <t>Großer Papierblock auf einem Ständer für Präsentationen.</t>
  </si>
  <si>
    <t>Föhn</t>
  </si>
  <si>
    <t>Elektrisches Gerät zum Trocknen der Haare.</t>
  </si>
  <si>
    <t>Gartenschere</t>
  </si>
  <si>
    <t>Schere zum Schneiden von Pflanzen und Ästen.</t>
  </si>
  <si>
    <t>Gießkanne</t>
  </si>
  <si>
    <t>Behälter mit Tülle zum Bewässern von Pflanzen.</t>
  </si>
  <si>
    <t>Gummistiefel</t>
  </si>
  <si>
    <t>Wasserdichte Stiefel aus Gummi.</t>
  </si>
  <si>
    <t>Handtuchhalter</t>
  </si>
  <si>
    <t>Vorrichtung zum Aufhängen von Handtüchern.</t>
  </si>
  <si>
    <t>Hausnummer</t>
  </si>
  <si>
    <t>Zahl oder Schild, das ein Haus eindeutig kennzeichnet.</t>
  </si>
  <si>
    <t>Heizkörper</t>
  </si>
  <si>
    <t>Gerät, das einen Raum erwärmt.</t>
  </si>
  <si>
    <t>Hängematte</t>
  </si>
  <si>
    <t>Tuch oder Netz zum Liegen, das zwischen zwei Punkten aufgehängt wird.</t>
  </si>
  <si>
    <t>Kabelbinder</t>
  </si>
  <si>
    <t>Kunststoffband zum Bündeln oder Befestigen von Kabeln.</t>
  </si>
  <si>
    <t>Kaffeefilter</t>
  </si>
  <si>
    <t>Filter, durch den Kaffee aufgebrüht wird.</t>
  </si>
  <si>
    <t>Kamerastativ</t>
  </si>
  <si>
    <t>Dreibeiniger Standfuß für eine Kamera.</t>
  </si>
  <si>
    <t>Karaffe</t>
  </si>
  <si>
    <t>Gefäß zum Servieren von Wasser, Wein oder Saft.</t>
  </si>
  <si>
    <t>Kartoffelschäler</t>
  </si>
  <si>
    <t>Küchenwerkzeug zum Schälen von Kartoffeln und Gemüse.</t>
  </si>
  <si>
    <t>Kassenbon</t>
  </si>
  <si>
    <t>Quittung über einen Einkauf.</t>
  </si>
  <si>
    <t>Katzenkorb</t>
  </si>
  <si>
    <t>Transportkorb oder Schlafplatz für eine Katze.</t>
  </si>
  <si>
    <t>Kegelbahn</t>
  </si>
  <si>
    <t>Bahn, auf der Kegeln gespielt wird.</t>
  </si>
  <si>
    <t>Kehrblech</t>
  </si>
  <si>
    <t>Flaches Blech zum Aufnehmen von Schmutz beim Fegen.</t>
  </si>
  <si>
    <t>Klebeband</t>
  </si>
  <si>
    <t>Band mit klebender Oberfläche zum Befestigen.</t>
  </si>
  <si>
    <t>Klettverschluss</t>
  </si>
  <si>
    <t>Verschluss aus Häkchen und Schlaufen.</t>
  </si>
  <si>
    <t>Kochlöffel</t>
  </si>
  <si>
    <t>Langer Löffel zum Umrühren beim Kochen.</t>
  </si>
  <si>
    <t>Kofferraum</t>
  </si>
  <si>
    <t>Stauraum eines Autos für Gepäck.</t>
  </si>
  <si>
    <t>Kompass</t>
  </si>
  <si>
    <t>Instrument zur Bestimmung der Himmelsrichtungen.</t>
  </si>
  <si>
    <t>Kontaktlinse</t>
  </si>
  <si>
    <t>Dünne Linse, die direkt auf dem Auge getragen wird.</t>
  </si>
  <si>
    <t>Korkenzieher</t>
  </si>
  <si>
    <t>Werkzeug zum Herausziehen von Korken.</t>
  </si>
  <si>
    <t>Krawattennadel</t>
  </si>
  <si>
    <t>Schmuckstück oder Clip, der eine Krawatte fixiert.</t>
  </si>
  <si>
    <t>Kugelschreiber</t>
  </si>
  <si>
    <t>Stift mit einer kleinen Kugelspitze und Tinte.</t>
  </si>
  <si>
    <t>Kühlschrankmagnet</t>
  </si>
  <si>
    <t>Magnet, der am Kühlschrank haftet.</t>
  </si>
  <si>
    <t>Ladegerät</t>
  </si>
  <si>
    <t>Gerät zum Aufladen von Akkus.</t>
  </si>
  <si>
    <t>Laminiergerät</t>
  </si>
  <si>
    <t>Gerät, das Papier mit Kunststofffolie versiegelt.</t>
  </si>
  <si>
    <t>Lampenfassung</t>
  </si>
  <si>
    <t>Teil einer Lampe, in den das Leuchtmittel eingesetzt wird.</t>
  </si>
  <si>
    <t>Lattenrost</t>
  </si>
  <si>
    <t>Federnde Unterlage im Bett unter der Matratze.</t>
  </si>
  <si>
    <t>Lesezeichen</t>
  </si>
  <si>
    <t>Markierung, die eine Stelle in einem Buch kennzeichnet.</t>
  </si>
  <si>
    <t>Locher</t>
  </si>
  <si>
    <t>Bürowerkzeug zum Stanzen von Löchern in Papier.</t>
  </si>
  <si>
    <t>Malkasten</t>
  </si>
  <si>
    <t>Kasten mit Wasserfarben zum Malen.</t>
  </si>
  <si>
    <t>Maßband</t>
  </si>
  <si>
    <t>Flexibles Band zum Messen von Längen.</t>
  </si>
  <si>
    <t>Mikrofonständer</t>
  </si>
  <si>
    <t>Ständer, der ein Mikrofon hält.</t>
  </si>
  <si>
    <t>Milchaufschäumer</t>
  </si>
  <si>
    <t>Gerät zum Aufschäumen von Milch.</t>
  </si>
  <si>
    <t>Nagelfeile</t>
  </si>
  <si>
    <t>Werkzeug zum Formen und Glätten von Fingernägeln.</t>
  </si>
  <si>
    <t>Nähmaschine</t>
  </si>
  <si>
    <t>Maschine zum Zusammennähen von Stoffen.</t>
  </si>
  <si>
    <t>Notizblock</t>
  </si>
  <si>
    <t>Block mit leeren Seiten für Notizen.</t>
  </si>
  <si>
    <t>Nudelholz</t>
  </si>
  <si>
    <t>Rolle zum Ausrollen von Teig.</t>
  </si>
  <si>
    <t>Ofenhandschuh</t>
  </si>
  <si>
    <t>Dicker Handschuh zum Schutz vor Hitze.</t>
  </si>
  <si>
    <t>Paketband</t>
  </si>
  <si>
    <t>Breites Klebeband zum Verschließen von Paketen.</t>
  </si>
  <si>
    <t>Parkscheibe</t>
  </si>
  <si>
    <t>Scheibe im Auto, mit der die Ankunftszeit angezeigt wird.</t>
  </si>
  <si>
    <t>Pfeffermühle</t>
  </si>
  <si>
    <t>Mühle zum Zerkleinern von Pfefferkörnern.</t>
  </si>
  <si>
    <t>Pinnwand</t>
  </si>
  <si>
    <t>Tafel, an die Zettel mit Nadeln befestigt werden.</t>
  </si>
  <si>
    <t>Pizzaschneider</t>
  </si>
  <si>
    <t>Rundes Schneidwerkzeug zum Teilen von Pizza.</t>
  </si>
  <si>
    <t>Plattenspieler</t>
  </si>
  <si>
    <t>Gerät zum Abspielen von Schallplatten.</t>
  </si>
  <si>
    <t>Polsterstuhl</t>
  </si>
  <si>
    <t>Gepolsterter Stuhl zum bequemen Sitzen.</t>
  </si>
  <si>
    <t>Pumpe</t>
  </si>
  <si>
    <t>Gerät zum Bewegen von Luft oder Flüssigkeiten.</t>
  </si>
  <si>
    <t>Radiergummi</t>
  </si>
  <si>
    <t>Gummi zum Entfernen von Bleistiftstrichen.</t>
  </si>
  <si>
    <t>Rollkoffer</t>
  </si>
  <si>
    <t>Koffer mit Rollen und ausziehbarem Griff.</t>
  </si>
  <si>
    <t>Rucksack</t>
  </si>
  <si>
    <t>Tasche, die auf dem Rücken getragen wird.</t>
  </si>
  <si>
    <t>Schneebesen</t>
  </si>
  <si>
    <t>Küchenwerkzeug zum Verquirlen oder Aufschlagen.</t>
  </si>
  <si>
    <t>Schraubstock</t>
  </si>
  <si>
    <t>Werkzeug zum Festspannen von Werkstücken.</t>
  </si>
  <si>
    <t>Schreibtischlampe</t>
  </si>
  <si>
    <t>Lampe für den Arbeitsplatz auf einem Schreibtisch.</t>
  </si>
  <si>
    <t>Schwimmbrille</t>
  </si>
  <si>
    <t>Brille, die beim Schwimmen die Augen schützt.</t>
  </si>
  <si>
    <t>Seifenspender</t>
  </si>
  <si>
    <t>Behälter, der Flüssigseife ausgibt.</t>
  </si>
  <si>
    <t>Sicherheitsnadel</t>
  </si>
  <si>
    <t>Verschließbare Nadel zum Befestigen von Stoff.</t>
  </si>
  <si>
    <t>Sieb</t>
  </si>
  <si>
    <t>Küchengerät zum Abgießen oder Sieben.</t>
  </si>
  <si>
    <t>Sitzsack</t>
  </si>
  <si>
    <t>Weiches Sitzmöbel, das mit kleinen Kügelchen gefüllt ist.</t>
  </si>
  <si>
    <t>Skizzenbuch</t>
  </si>
  <si>
    <t>Buch mit leeren Seiten zum Zeichnen.</t>
  </si>
  <si>
    <t>Sonnenschirmständer</t>
  </si>
  <si>
    <t>Ständer, der einen Sonnenschirm hält.</t>
  </si>
  <si>
    <t>Spardose</t>
  </si>
  <si>
    <t>Behälter zum Sammeln von Münzen.</t>
  </si>
  <si>
    <t>Spiegelreflexkamera</t>
  </si>
  <si>
    <t>Kamera mit Spiegelmechanik und Wechselobjektiven.</t>
  </si>
  <si>
    <t>Spülbürste</t>
  </si>
  <si>
    <t>Bürste zum Reinigen von Geschirr.</t>
  </si>
  <si>
    <t>Standmixer</t>
  </si>
  <si>
    <t>Küchengerät zum Mixen von Zutaten in einem Behälter.</t>
  </si>
  <si>
    <t>Staubsaugerbeutel</t>
  </si>
  <si>
    <t>Beutel im Staubsauger, der Staub sammelt.</t>
  </si>
  <si>
    <t>Steckdosenleiste</t>
  </si>
  <si>
    <t>Mehrfachsteckdose für mehrere elektrische Geräte.</t>
  </si>
  <si>
    <t>Stirnlampe</t>
  </si>
  <si>
    <t>Lampe, die am Kopf getragen wird.</t>
  </si>
  <si>
    <t>Stoppuhr</t>
  </si>
  <si>
    <t>Uhr zum genauen Messen kurzer Zeitintervalle.</t>
  </si>
  <si>
    <t>Tacker</t>
  </si>
  <si>
    <t>Bürowerkzeug zum Heften von Papier mit Klammern.</t>
  </si>
  <si>
    <t>Teekanne</t>
  </si>
  <si>
    <t>Kanne zum Aufbrühen und Servieren von Tee.</t>
  </si>
  <si>
    <t>Thermobecher</t>
  </si>
  <si>
    <t>Becher, der Getränke warm oder kalt hält.</t>
  </si>
  <si>
    <t>Toilettenbürste</t>
  </si>
  <si>
    <t>Bürste zum Reinigen der Toilette.</t>
  </si>
  <si>
    <t>Trinkflasche</t>
  </si>
  <si>
    <t>Wiederverwendbare Flasche zum Trinken unterwegs.</t>
  </si>
  <si>
    <t>Türstopper</t>
  </si>
  <si>
    <t>Gegenstand, der eine Tür offen hält.</t>
  </si>
  <si>
    <t>Überwachungskamera</t>
  </si>
  <si>
    <t>Kamera zur Beobachtung eines Bereichs.</t>
  </si>
  <si>
    <t>Ventilator</t>
  </si>
  <si>
    <t>Gerät, das Luft bewegt und dadurch kühlt.</t>
  </si>
  <si>
    <t>Verlängerungskabel</t>
  </si>
  <si>
    <t>Kabel, das eine Steckdose verlängert.</t>
  </si>
  <si>
    <t>Vorhängeschloss</t>
  </si>
  <si>
    <t>Schloss mit Bügel zum Sichern von Türen oder Ketten.</t>
  </si>
  <si>
    <t>Wäscheklammer</t>
  </si>
  <si>
    <t>Klammer zum Aufhängen von Wäsche.</t>
  </si>
  <si>
    <t>Wasserkocher</t>
  </si>
  <si>
    <t>Gerät zum schnellen Erhitzen von Wasser.</t>
  </si>
  <si>
    <t>Werkzeugkasten</t>
  </si>
  <si>
    <t>Kasten zur Aufbewahrung von Werkzeug.</t>
  </si>
  <si>
    <t>Wetterstation</t>
  </si>
  <si>
    <t>Gerät oder Anlage zur Messung von Wetterdaten.</t>
  </si>
  <si>
    <t>Wok</t>
  </si>
  <si>
    <t>Tiefe runde Pfanne aus der asiatischen Küche.</t>
  </si>
  <si>
    <t>Zahnseide</t>
  </si>
  <si>
    <t>Faden zum Reinigen der Zahnzwischenräume.</t>
  </si>
  <si>
    <t>Zeitschaltuhr</t>
  </si>
  <si>
    <t>Uhr, die Geräte automatisch ein- oder ausschaltet.</t>
  </si>
  <si>
    <t>Altstadtgasse</t>
  </si>
  <si>
    <t>Schmale Straße in einem historischen Stadtviertel.</t>
  </si>
  <si>
    <t>Aussichtsturm</t>
  </si>
  <si>
    <t>Turm, von dem aus man weit über die Umgebung schauen kann.</t>
  </si>
  <si>
    <t>Bahnhofshalle</t>
  </si>
  <si>
    <t>Großer Innenbereich eines Bahnhofs mit Gleisen und Anzeigetafeln.</t>
  </si>
  <si>
    <t>Bergdorf</t>
  </si>
  <si>
    <t>Kleines Dorf in einer Gebirgsregion.</t>
  </si>
  <si>
    <t>Berghütte</t>
  </si>
  <si>
    <t>Einfache Unterkunft in den Bergen für Wanderer und Skifahrer.</t>
  </si>
  <si>
    <t>Bibliothekssaal</t>
  </si>
  <si>
    <t>Raum mit vielen Büchern und Arbeitsplätzen zum Lesen.</t>
  </si>
  <si>
    <t>Botanischer Garten</t>
  </si>
  <si>
    <t>Anlage, in der besondere Pflanzenarten gesammelt und gezeigt werden.</t>
  </si>
  <si>
    <t>Bürogebäude</t>
  </si>
  <si>
    <t>Gebäude mit Arbeitsräumen für Unternehmen oder Behörden.</t>
  </si>
  <si>
    <t>Campingplatz</t>
  </si>
  <si>
    <t>Gelände, auf dem Zelte, Wohnwagen oder Wohnmobile stehen.</t>
  </si>
  <si>
    <t>Dachterrasse</t>
  </si>
  <si>
    <t>Terrasse auf dem Dach eines Gebäudes.</t>
  </si>
  <si>
    <t>Dorfplatz</t>
  </si>
  <si>
    <t>Zentraler Platz in einem Dorf.</t>
  </si>
  <si>
    <t>Einkaufszentrum</t>
  </si>
  <si>
    <t>Großer Gebäudekomplex mit vielen Geschäften.</t>
  </si>
  <si>
    <t>Eishalle</t>
  </si>
  <si>
    <t>Halle mit Eisfläche zum Schlittschuhlaufen oder Eishockeyspielen.</t>
  </si>
  <si>
    <t>Fährhafen</t>
  </si>
  <si>
    <t>Hafen, an dem Fähren anlegen und abfahren.</t>
  </si>
  <si>
    <t>Felsklippe</t>
  </si>
  <si>
    <t>Steile Felswand an Küste oder Berg.</t>
  </si>
  <si>
    <t>Flughafenterminal</t>
  </si>
  <si>
    <t>Gebäude am Flughafen für Check-in, Sicherheitskontrolle und Boarding.</t>
  </si>
  <si>
    <t>Freibad</t>
  </si>
  <si>
    <t>Schwimmbad unter freiem Himmel.</t>
  </si>
  <si>
    <t>Fußgängerzone</t>
  </si>
  <si>
    <t>Straße in der Innenstadt, die hauptsächlich für Fußgänger gedacht ist.</t>
  </si>
  <si>
    <t>Geisterstadt</t>
  </si>
  <si>
    <t>Verlassene Stadt oder Siedlung ohne Bewohner.</t>
  </si>
  <si>
    <t>Gewächshaus</t>
  </si>
  <si>
    <t>Glas- oder Kunststoffbau, in dem Pflanzen geschützt wachsen.</t>
  </si>
  <si>
    <t>Hafenkai</t>
  </si>
  <si>
    <t>Befestigter Uferbereich, an dem Schiffe anlegen.</t>
  </si>
  <si>
    <t>Hörsaal</t>
  </si>
  <si>
    <t>Großer Unterrichtsraum an einer Universität.</t>
  </si>
  <si>
    <t>Hotelrezeption</t>
  </si>
  <si>
    <t>Bereich im Hotel, an dem Gäste ein- und auschecken.</t>
  </si>
  <si>
    <t>Innenhof</t>
  </si>
  <si>
    <t>Offener Hof innerhalb oder zwischen Gebäuden.</t>
  </si>
  <si>
    <t>Jugendherberge</t>
  </si>
  <si>
    <t>Einfache Unterkunft, oft für Gruppen und Reisende.</t>
  </si>
  <si>
    <t>Kletterhalle</t>
  </si>
  <si>
    <t>Halle mit künstlichen Kletterwänden.</t>
  </si>
  <si>
    <t>Konzertsaal</t>
  </si>
  <si>
    <t>Saal, der für Musikaufführungen gebaut ist.</t>
  </si>
  <si>
    <t>Kräutergarten</t>
  </si>
  <si>
    <t>Gartenbereich, in dem Küchen- oder Heilkräuter wachsen.</t>
  </si>
  <si>
    <t>Markthalle</t>
  </si>
  <si>
    <t>Überdachter Ort mit vielen Ständen für Lebensmittel oder Waren.</t>
  </si>
  <si>
    <t>Mensa</t>
  </si>
  <si>
    <t>Kantine an Universität oder Schule.</t>
  </si>
  <si>
    <t>Moorlandschaft</t>
  </si>
  <si>
    <t>Feuchtes Gebiet mit Torfboden und besonderer Vegetation.</t>
  </si>
  <si>
    <t>Opernhaus</t>
  </si>
  <si>
    <t>Theatergebäude für Opernaufführungen.</t>
  </si>
  <si>
    <t>Planetarium</t>
  </si>
  <si>
    <t>Kuppelraum, in dem Sterne und Himmelsbewegungen gezeigt werden.</t>
  </si>
  <si>
    <t>Rathausplatz</t>
  </si>
  <si>
    <t>Platz vor oder neben dem Rathaus einer Stadt.</t>
  </si>
  <si>
    <t>Regenwaldpfad</t>
  </si>
  <si>
    <t>Weg durch dichten tropischen Wald.</t>
  </si>
  <si>
    <t>Reiterhof</t>
  </si>
  <si>
    <t>Hof, auf dem Pferde gehalten und Reitunterricht angeboten wird.</t>
  </si>
  <si>
    <t>Rodelbahn</t>
  </si>
  <si>
    <t>Strecke zum Schlittenfahren.</t>
  </si>
  <si>
    <t>Schlossgarten</t>
  </si>
  <si>
    <t>Gartenanlage bei einem Schloss.</t>
  </si>
  <si>
    <t>Schneehütte</t>
  </si>
  <si>
    <t>Kleine Hütte in verschneiter Umgebung.</t>
  </si>
  <si>
    <t>Schulhof</t>
  </si>
  <si>
    <t>Außenbereich einer Schule für Pausen und Aktivitäten.</t>
  </si>
  <si>
    <t>Segelhafen</t>
  </si>
  <si>
    <t>Hafen für Segelboote und Yachten.</t>
  </si>
  <si>
    <t>Skilift</t>
  </si>
  <si>
    <t>Anlage, die Wintersportler einen Hang hinaufzieht.</t>
  </si>
  <si>
    <t>Stadtmauer</t>
  </si>
  <si>
    <t>Historische Mauer, die früher eine Stadt schützte.</t>
  </si>
  <si>
    <t>Strandpromenade</t>
  </si>
  <si>
    <t>Weg entlang eines Strandes mit Blick auf Meer oder See.</t>
  </si>
  <si>
    <t>Tanzstudio</t>
  </si>
  <si>
    <t>Raum oder Schule für Tanzunterricht.</t>
  </si>
  <si>
    <t>Tiefgarage</t>
  </si>
  <si>
    <t>Unterirdisches Parkhaus.</t>
  </si>
  <si>
    <t>Tropfsteinhöhle</t>
  </si>
  <si>
    <t>Höhle mit Stalaktiten und Stalagmiten aus Kalk.</t>
  </si>
  <si>
    <t>Universitätscampus</t>
  </si>
  <si>
    <t>Gelände mit Gebäuden einer Hochschule.</t>
  </si>
  <si>
    <t>Vulkaninsel</t>
  </si>
  <si>
    <t>Insel, die durch vulkanische Aktivität entstanden ist.</t>
  </si>
  <si>
    <t>Wartesaal</t>
  </si>
  <si>
    <t>Raum, in dem Menschen vor einer Reise oder einem Termin warten.</t>
  </si>
  <si>
    <t>Wassermühle</t>
  </si>
  <si>
    <t>Mühle, die durch die Kraft fließenden Wassers angetrieben wird.</t>
  </si>
  <si>
    <t>Weinberg</t>
  </si>
  <si>
    <t>Hang oder Feld, auf dem Weinreben wachsen.</t>
  </si>
  <si>
    <t>Windpark</t>
  </si>
  <si>
    <t>Gebiet mit mehreren Windkraftanlagen.</t>
  </si>
  <si>
    <t>Zoogehege</t>
  </si>
  <si>
    <t>Abgetrennter Bereich in einem Zoo für Tiere.</t>
  </si>
  <si>
    <t>Abstimmung</t>
  </si>
  <si>
    <t>Entscheidungsmethode, bei der Stimmen gezählt werden.</t>
  </si>
  <si>
    <t>Achtsamkeit</t>
  </si>
  <si>
    <t>Bewusstes Wahrnehmen des gegenwärtigen Moments.</t>
  </si>
  <si>
    <t>Anarchie</t>
  </si>
  <si>
    <t>Gesellschaftsform ohne zentrale Herrschaft oder Regierung.</t>
  </si>
  <si>
    <t>Antithese</t>
  </si>
  <si>
    <t>Gegenbehauptung oder Gegensatz zu einer These.</t>
  </si>
  <si>
    <t>Arbeitsteilung</t>
  </si>
  <si>
    <t>Aufteilung von Aufgaben auf verschiedene Personen oder Gruppen.</t>
  </si>
  <si>
    <t>Artenvielfalt</t>
  </si>
  <si>
    <t>Vielfalt unterschiedlicher Tier- und Pflanzenarten in einem Gebiet.</t>
  </si>
  <si>
    <t>Aufklärung</t>
  </si>
  <si>
    <t>Epoche und Denkweise, die Vernunft und Bildung betont.</t>
  </si>
  <si>
    <t>Autarkie</t>
  </si>
  <si>
    <t>Zustand, in dem man weitgehend unabhängig von anderen ist.</t>
  </si>
  <si>
    <t>Bauchgefühl</t>
  </si>
  <si>
    <t>Intuitive Einschätzung ohne ausführliche Begründung.</t>
  </si>
  <si>
    <t>Bedingungsloses Grundeinkommen</t>
  </si>
  <si>
    <t>Modell, bei dem jeder regelmäßig Geld vom Staat erhält.</t>
  </si>
  <si>
    <t>Belastungsgrenze</t>
  </si>
  <si>
    <t>Punkt, ab dem etwas oder jemand überfordert ist.</t>
  </si>
  <si>
    <t>Benchmark</t>
  </si>
  <si>
    <t>Vergleichsmaßstab zur Bewertung von Leistung.</t>
  </si>
  <si>
    <t>Beschleunigung</t>
  </si>
  <si>
    <t>Änderung der Geschwindigkeit pro Zeit.</t>
  </si>
  <si>
    <t>Bestäubung</t>
  </si>
  <si>
    <t>Übertragung von Pollen, die bei Pflanzen zur Fortpflanzung führt.</t>
  </si>
  <si>
    <t>Biodiversität</t>
  </si>
  <si>
    <t>Biologische Vielfalt von Genen, Arten und Lebensräumen.</t>
  </si>
  <si>
    <t>Blackout</t>
  </si>
  <si>
    <t>Großflächiger Stromausfall.</t>
  </si>
  <si>
    <t>Brainstorming</t>
  </si>
  <si>
    <t>Kreative Methode zum Sammeln vieler Ideen.</t>
  </si>
  <si>
    <t>Bürokratie</t>
  </si>
  <si>
    <t>Verwaltungssystem mit Regeln, Formularen und Zuständigkeiten.</t>
  </si>
  <si>
    <t>Datenschutz</t>
  </si>
  <si>
    <t>Schutz personenbezogener Daten vor Missbrauch.</t>
  </si>
  <si>
    <t>Deflation</t>
  </si>
  <si>
    <t>Wirtschaftliche Lage, in der das allgemeine Preisniveau sinkt.</t>
  </si>
  <si>
    <t>Demografie</t>
  </si>
  <si>
    <t>Wissenschaftliche Betrachtung von Bevölkerungsstruktur und -entwicklung.</t>
  </si>
  <si>
    <t>Dialektik</t>
  </si>
  <si>
    <t>Methode, bei der Gegensätze diskutiert und weiterentwickelt werden.</t>
  </si>
  <si>
    <t>Dilemma</t>
  </si>
  <si>
    <t>Situation mit zwei schwierigen oder unangenehmen Entscheidungsmöglichkeiten.</t>
  </si>
  <si>
    <t>Dopplereffekt</t>
  </si>
  <si>
    <t>Änderung einer wahrgenommenen Frequenz bei Bewegung von Quelle oder Beobachter.</t>
  </si>
  <si>
    <t>Egoismus</t>
  </si>
  <si>
    <t>Haltung, bei der eigene Interessen stark im Vordergrund stehen.</t>
  </si>
  <si>
    <t>Empathie</t>
  </si>
  <si>
    <t>Fähigkeit, Gefühle anderer Menschen nachzuempfinden.</t>
  </si>
  <si>
    <t>Entropie</t>
  </si>
  <si>
    <t>Maß für Unordnung oder Energieverteilung in einem System.</t>
  </si>
  <si>
    <t>Evolution</t>
  </si>
  <si>
    <t>Langsame Veränderung von Lebewesen über Generationen.</t>
  </si>
  <si>
    <t>Fairness</t>
  </si>
  <si>
    <t>Gerechtes und angemessenes Verhalten gegenüber anderen.</t>
  </si>
  <si>
    <t>Fehlertoleranz</t>
  </si>
  <si>
    <t>Fähigkeit eines Systems, trotz Fehlern weiter zu funktionieren.</t>
  </si>
  <si>
    <t>Feminismus</t>
  </si>
  <si>
    <t>Bewegung für Gleichberechtigung der Geschlechter.</t>
  </si>
  <si>
    <t>Finanzkrise</t>
  </si>
  <si>
    <t>Schwere Störung im Finanzsystem mit wirtschaftlichen Folgen.</t>
  </si>
  <si>
    <t>Föderalismus</t>
  </si>
  <si>
    <t>Staatsprinzip, bei dem Macht zwischen Bund und Ländern verteilt ist.</t>
  </si>
  <si>
    <t>Gedankenexperiment</t>
  </si>
  <si>
    <t>Überlegung, bei der ein hypothetisches Szenario untersucht wird.</t>
  </si>
  <si>
    <t>Gemeinwohl</t>
  </si>
  <si>
    <t>Wohl der Allgemeinheit statt nur einzelner Personen.</t>
  </si>
  <si>
    <t>Gentrifizierung</t>
  </si>
  <si>
    <t>Aufwertung eines Stadtviertels, die oft alte Bewohner verdrängt.</t>
  </si>
  <si>
    <t>Gravitation</t>
  </si>
  <si>
    <t>Anziehungskraft zwischen Massen.</t>
  </si>
  <si>
    <t>Halbwissen</t>
  </si>
  <si>
    <t>Unvollständiges Wissen, das leicht zu falschen Schlussfolgerungen führt.</t>
  </si>
  <si>
    <t>Hierarchie</t>
  </si>
  <si>
    <t>Rangordnung mit über- und untergeordneten Ebenen.</t>
  </si>
  <si>
    <t>Hypothese</t>
  </si>
  <si>
    <t>Vorläufige Annahme, die geprüft werden kann.</t>
  </si>
  <si>
    <t>Identität</t>
  </si>
  <si>
    <t>Merkmale und Selbstbild, die eine Person oder Gruppe ausmachen.</t>
  </si>
  <si>
    <t>Ideologie</t>
  </si>
  <si>
    <t>Weltanschauung mit politischen oder gesellschaftlichen Grundannahmen.</t>
  </si>
  <si>
    <t>Immunität</t>
  </si>
  <si>
    <t>Fähigkeit des Körpers, Krankheitserreger abzuwehren.</t>
  </si>
  <si>
    <t>Inflation</t>
  </si>
  <si>
    <t>Anstieg des allgemeinen Preisniveaus.</t>
  </si>
  <si>
    <t>Innovation</t>
  </si>
  <si>
    <t>Einführung einer neuen Idee, Technik oder Methode.</t>
  </si>
  <si>
    <t>Instinkt</t>
  </si>
  <si>
    <t>Angeborenes Verhalten ohne bewusstes Lernen.</t>
  </si>
  <si>
    <t>Ironie</t>
  </si>
  <si>
    <t>Aussageform, bei der das Gegenteil des Gemeinten gesagt wird.</t>
  </si>
  <si>
    <t>Kausalität</t>
  </si>
  <si>
    <t>Zusammenhang von Ursache und Wirkung.</t>
  </si>
  <si>
    <t>Kompromiss</t>
  </si>
  <si>
    <t>Einigung, bei der beide Seiten Zugeständnisse machen.</t>
  </si>
  <si>
    <t>Konfliktlösung</t>
  </si>
  <si>
    <t>Prozess zur Beilegung eines Streits.</t>
  </si>
  <si>
    <t>Konsumverhalten</t>
  </si>
  <si>
    <t>Art und Weise, wie Menschen Waren und Dienstleistungen nutzen.</t>
  </si>
  <si>
    <t>Kreislaufwirtschaft</t>
  </si>
  <si>
    <t>Wirtschaftsweise, bei der Ressourcen wiederverwendet werden.</t>
  </si>
  <si>
    <t>Legende</t>
  </si>
  <si>
    <t>Überlieferte Erzählung oder erklärende Beschriftung.</t>
  </si>
  <si>
    <t>Logik</t>
  </si>
  <si>
    <t>Lehre vom folgerichtigen Denken.</t>
  </si>
  <si>
    <t>Mehrwertsteuer</t>
  </si>
  <si>
    <t>Steuer auf den Verkauf von Waren und Dienstleistungen.</t>
  </si>
  <si>
    <t>Metapher</t>
  </si>
  <si>
    <t>Bildhafter Ausdruck, der etwas überträgt beschreibt.</t>
  </si>
  <si>
    <t>Motivation</t>
  </si>
  <si>
    <t>Innerer Antrieb, etwas zu tun.</t>
  </si>
  <si>
    <t>Nachhaltigkeit</t>
  </si>
  <si>
    <t>Handeln, das langfristig Ressourcen schont.</t>
  </si>
  <si>
    <t>Nostalgie</t>
  </si>
  <si>
    <t>Sehnsucht nach einer vergangenen Zeit.</t>
  </si>
  <si>
    <t>Objektivität</t>
  </si>
  <si>
    <t>Sachlichkeit ohne persönliche Verzerrung.</t>
  </si>
  <si>
    <t>Optimismus</t>
  </si>
  <si>
    <t>Zuversichtliche Haltung gegenüber der Zukunft.</t>
  </si>
  <si>
    <t>Paradoxon</t>
  </si>
  <si>
    <t>Aussage oder Situation, die widersprüchlich wirkt.</t>
  </si>
  <si>
    <t>Perspektivwechsel</t>
  </si>
  <si>
    <t>Betrachtung einer Situation aus einem anderen Blickwinkel.</t>
  </si>
  <si>
    <t>Pluralismus</t>
  </si>
  <si>
    <t>Nebeneinander verschiedener Meinungen, Gruppen oder Lebensweisen.</t>
  </si>
  <si>
    <t>Pragmatismus</t>
  </si>
  <si>
    <t>Haltung, die praktische Lösungen in den Vordergrund stellt.</t>
  </si>
  <si>
    <t>Privatsphäre</t>
  </si>
  <si>
    <t>Persönlicher Bereich, der vor Einblicken anderer geschützt ist.</t>
  </si>
  <si>
    <t>Propaganda</t>
  </si>
  <si>
    <t>Gezielte Beeinflussung von Meinungen durch einseitige Informationen.</t>
  </si>
  <si>
    <t>Quarantäne</t>
  </si>
  <si>
    <t>Zeitweilige Absonderung zur Verhinderung von Ansteckung.</t>
  </si>
  <si>
    <t>Recycling</t>
  </si>
  <si>
    <t>Wiederverwertung von Materialien.</t>
  </si>
  <si>
    <t>Redefreiheit</t>
  </si>
  <si>
    <t>Recht, die eigene Meinung frei zu äußern.</t>
  </si>
  <si>
    <t>Relativität</t>
  </si>
  <si>
    <t>Abhängigkeit einer Aussage oder Messung vom Bezugssystem.</t>
  </si>
  <si>
    <t>Resilienz</t>
  </si>
  <si>
    <t>Fähigkeit, Krisen zu überstehen und sich zu erholen.</t>
  </si>
  <si>
    <t>Risikobereitschaft</t>
  </si>
  <si>
    <t>Bereitschaft, unsichere Entscheidungen zu treffen.</t>
  </si>
  <si>
    <t>Satire</t>
  </si>
  <si>
    <t>Spöttische Darstellung zur Kritik an Missständen.</t>
  </si>
  <si>
    <t>Selbstdisziplin</t>
  </si>
  <si>
    <t>Fähigkeit, sich trotz Ablenkung an Ziele zu halten.</t>
  </si>
  <si>
    <t>Solidarität</t>
  </si>
  <si>
    <t>Zusammenhalt und Unterstützung innerhalb einer Gruppe.</t>
  </si>
  <si>
    <t>Stichprobe</t>
  </si>
  <si>
    <t>Auswahl eines Teils, um Rückschlüsse auf eine Gesamtheit zu ziehen.</t>
  </si>
  <si>
    <t>Strategie</t>
  </si>
  <si>
    <t>Langfristiger Plan zur Erreichung eines Ziels.</t>
  </si>
  <si>
    <t>Subvention</t>
  </si>
  <si>
    <t>Finanzielle Unterstützung durch den Staat.</t>
  </si>
  <si>
    <t>Symbolik</t>
  </si>
  <si>
    <t>Bedeutung, die Zeichen, Bilder oder Handlungen tragen.</t>
  </si>
  <si>
    <t>Toleranz</t>
  </si>
  <si>
    <t>Akzeptanz anderer Meinungen oder Lebensweisen.</t>
  </si>
  <si>
    <t>Transparenz</t>
  </si>
  <si>
    <t>Nachvollziehbarkeit und Offenheit von Informationen.</t>
  </si>
  <si>
    <t>Utopie</t>
  </si>
  <si>
    <t>Vorstellung einer idealen, meist unerreichten Gesellschaft.</t>
  </si>
  <si>
    <t>Verhandlung</t>
  </si>
  <si>
    <t>Gespräch, bei dem Parteien eine Einigung suchen.</t>
  </si>
  <si>
    <t>Vertrauen</t>
  </si>
  <si>
    <t>Erwartung, dass jemand zuverlässig oder ehrlich handelt.</t>
  </si>
  <si>
    <t>Vorurteil</t>
  </si>
  <si>
    <t>Vorgefasste Meinung ohne ausreichende Prüfung.</t>
  </si>
  <si>
    <t>Wahrscheinlichkeit</t>
  </si>
  <si>
    <t>Maß dafür, wie wahrscheinlich ein Ereignis ist.</t>
  </si>
  <si>
    <t>Wertschöpfung</t>
  </si>
  <si>
    <t>Entstehung wirtschaftlichen Wertes durch Arbeit oder Produktion.</t>
  </si>
  <si>
    <t>Zensur</t>
  </si>
  <si>
    <t>Kontrolle oder Unterdrückung von Informationen.</t>
  </si>
  <si>
    <t>3D-Drucker</t>
  </si>
  <si>
    <t>Gerät, das dreidimensionale Objekte Schicht für Schicht herstellt.</t>
  </si>
  <si>
    <t>Absorber</t>
  </si>
  <si>
    <t>Bauteil oder Stoff, der Energie oder Strahlung aufnimmt.</t>
  </si>
  <si>
    <t>Adapter</t>
  </si>
  <si>
    <t>Zwischenstück, das unterschiedliche Anschlüsse kompatibel macht.</t>
  </si>
  <si>
    <t>Algorithmisches Denken</t>
  </si>
  <si>
    <t>Problemlösen durch klare Schrittfolgen und Regeln.</t>
  </si>
  <si>
    <t>Antivirusprogramm</t>
  </si>
  <si>
    <t>Software zum Erkennen und Entfernen von Schadprogrammen.</t>
  </si>
  <si>
    <t>App-Store</t>
  </si>
  <si>
    <t>Digitale Plattform zum Herunterladen von Apps.</t>
  </si>
  <si>
    <t>Arduino</t>
  </si>
  <si>
    <t>Kleine Mikrocontroller-Plattform für Elektronikprojekte.</t>
  </si>
  <si>
    <t>Barcode</t>
  </si>
  <si>
    <t>Strichcode zur maschinenlesbaren Kennzeichnung von Produkten.</t>
  </si>
  <si>
    <t>Betriebssystem</t>
  </si>
  <si>
    <t>Grundsoftware, die Hardware und Programme eines Computers verwaltet.</t>
  </si>
  <si>
    <t>Biometrie</t>
  </si>
  <si>
    <t>Erkennung von Personen anhand körperlicher Merkmale.</t>
  </si>
  <si>
    <t>Blockchain</t>
  </si>
  <si>
    <t>Dezentrale Datenstruktur, die Einträge in Blöcken verkettet.</t>
  </si>
  <si>
    <t>Bluetooth-Lautsprecher</t>
  </si>
  <si>
    <t>Kabelloser Lautsprecher, der über Bluetooth verbunden wird.</t>
  </si>
  <si>
    <t>Botnetz</t>
  </si>
  <si>
    <t>Netzwerk aus infizierten Computern, das ferngesteuert werden kann.</t>
  </si>
  <si>
    <t>Cloudspeicher</t>
  </si>
  <si>
    <t>Online-Speicherplatz für Dateien auf entfernten Servern.</t>
  </si>
  <si>
    <t>Computerchip</t>
  </si>
  <si>
    <t>Kleines elektronisches Bauteil mit integrierten Schaltungen.</t>
  </si>
  <si>
    <t>Cookie-Banner</t>
  </si>
  <si>
    <t>Hinweis auf Webseiten zur Einwilligung in Cookies.</t>
  </si>
  <si>
    <t>Cyberangriff</t>
  </si>
  <si>
    <t>Digitaler Angriff auf Computersysteme oder Daten.</t>
  </si>
  <si>
    <t>Datenbank</t>
  </si>
  <si>
    <t>Systematische Sammlung von Daten, die gezielt abgefragt werden kann.</t>
  </si>
  <si>
    <t>Datenkabel</t>
  </si>
  <si>
    <t>Kabel zur Übertragung digitaler Informationen.</t>
  </si>
  <si>
    <t>Digitalisierung</t>
  </si>
  <si>
    <t>Umwandlung oder Organisation von Prozessen mit digitaler Technik.</t>
  </si>
  <si>
    <t>Displayglas</t>
  </si>
  <si>
    <t>Glasabdeckung eines Bildschirms.</t>
  </si>
  <si>
    <t>DNA-Sequenz</t>
  </si>
  <si>
    <t>Reihenfolge der Bausteine in einem Abschnitt der Erbinformation.</t>
  </si>
  <si>
    <t>Doppelhelix</t>
  </si>
  <si>
    <t>Spiralige Struktur der DNA aus zwei Strängen.</t>
  </si>
  <si>
    <t>Elektromagnet</t>
  </si>
  <si>
    <t>Magnet, dessen Magnetfeld durch elektrischen Strom entsteht.</t>
  </si>
  <si>
    <t>Elektronenmikroskop</t>
  </si>
  <si>
    <t>Mikroskop, das Elektronen statt Licht verwendet und sehr stark vergrößert.</t>
  </si>
  <si>
    <t>Energiespeicher</t>
  </si>
  <si>
    <t>System, das Energie aufnimmt und später wieder abgibt.</t>
  </si>
  <si>
    <t>Faseroptik</t>
  </si>
  <si>
    <t>Technik zur Datenübertragung mit Licht in Glasfasern.</t>
  </si>
  <si>
    <t>Firewall</t>
  </si>
  <si>
    <t>Schutzsystem, das Netzwerkverkehr kontrolliert.</t>
  </si>
  <si>
    <t>Fitness-Tracker</t>
  </si>
  <si>
    <t>Tragbares Gerät zur Messung von Aktivität, Puls oder Schlaf.</t>
  </si>
  <si>
    <t>Flugsimulator</t>
  </si>
  <si>
    <t>Technisches System zum Üben von Flügen ohne echtes Flugzeug.</t>
  </si>
  <si>
    <t>Frequenzumrichter</t>
  </si>
  <si>
    <t>Gerät, das Frequenz und Spannung für Elektromotoren verändert.</t>
  </si>
  <si>
    <t>Genschnitt</t>
  </si>
  <si>
    <t>Gezielte Veränderung von Erbinformationen.</t>
  </si>
  <si>
    <t>Geothermieanlage</t>
  </si>
  <si>
    <t>Technische Anlage zur Nutzung von Erdwärme.</t>
  </si>
  <si>
    <t>Glasfaserkabel</t>
  </si>
  <si>
    <t>Kabel, das Daten mit Lichtimpulsen überträgt.</t>
  </si>
  <si>
    <t>GPS-Signal</t>
  </si>
  <si>
    <t>Satellitensignal zur Positionsbestimmung.</t>
  </si>
  <si>
    <t>Grafikkarte</t>
  </si>
  <si>
    <t>Computerbauteil zur Berechnung und Ausgabe von Bildern.</t>
  </si>
  <si>
    <t>Halbleiter</t>
  </si>
  <si>
    <t>Material, dessen Leitfähigkeit zwischen Leiter und Isolator liegt.</t>
  </si>
  <si>
    <t>Hologramm</t>
  </si>
  <si>
    <t>Dreidimensionale Lichtdarstellung eines Objekts.</t>
  </si>
  <si>
    <t>Hybridauto</t>
  </si>
  <si>
    <t>Auto mit Verbrennungs- und Elektromotor.</t>
  </si>
  <si>
    <t>Infrarotkamera</t>
  </si>
  <si>
    <t>Kamera, die Wärmestrahlung sichtbar machen kann.</t>
  </si>
  <si>
    <t>Internetrouter</t>
  </si>
  <si>
    <t>Gerät, das ein Heimnetzwerk mit dem Internet verbindet.</t>
  </si>
  <si>
    <t>Joystick</t>
  </si>
  <si>
    <t>Eingabegerät zur Steuerung von Spielen oder Maschinen.</t>
  </si>
  <si>
    <t>Kernfusion</t>
  </si>
  <si>
    <t>Verschmelzung leichter Atomkerne unter Freisetzung von Energie.</t>
  </si>
  <si>
    <t>Klimamodell</t>
  </si>
  <si>
    <t>Computermodell zur Simulation des Klimas.</t>
  </si>
  <si>
    <t>Kompressionsalgorithmus</t>
  </si>
  <si>
    <t>Verfahren zur Verringerung der Datenmenge.</t>
  </si>
  <si>
    <t>Kryptografie</t>
  </si>
  <si>
    <t>Wissenschaft der Verschlüsselung und sicheren Kommunikation.</t>
  </si>
  <si>
    <t>Ladestation</t>
  </si>
  <si>
    <t>Ort oder Gerät zum Aufladen von Elektrofahrzeugen oder Akkus.</t>
  </si>
  <si>
    <t>Laserpointer</t>
  </si>
  <si>
    <t>Kleines Gerät, das einen gebündelten Lichtstrahl erzeugt.</t>
  </si>
  <si>
    <t>LiDAR</t>
  </si>
  <si>
    <t>Messverfahren, das Entfernungen mit Laserlicht bestimmt.</t>
  </si>
  <si>
    <t>Lithium-Ionen-Akku</t>
  </si>
  <si>
    <t>Wiederaufladbarer Akku, der häufig in Elektronik und E-Autos steckt.</t>
  </si>
  <si>
    <t>Mikrochip</t>
  </si>
  <si>
    <t>Sehr kleiner Chip mit elektronischen Schaltungen.</t>
  </si>
  <si>
    <t>Mikroplastik</t>
  </si>
  <si>
    <t>Winzige Kunststoffteilchen in Umwelt und Produkten.</t>
  </si>
  <si>
    <t>Nanotechnologie</t>
  </si>
  <si>
    <t>Technik im Bereich extrem kleiner Strukturen.</t>
  </si>
  <si>
    <t>Netzteil</t>
  </si>
  <si>
    <t>Gerät, das elektrische Spannung für ein Gerät bereitstellt.</t>
  </si>
  <si>
    <t>Neuralnetz</t>
  </si>
  <si>
    <t>Computermodell, das lose an Nervennetze angelehnt ist.</t>
  </si>
  <si>
    <t>Passwortmanager</t>
  </si>
  <si>
    <t>Programm zum Speichern und Erzeugen sicherer Passwörter.</t>
  </si>
  <si>
    <t>Photovoltaikanlage</t>
  </si>
  <si>
    <t>Anlage, die Sonnenlicht direkt in elektrischen Strom umwandelt.</t>
  </si>
  <si>
    <t>Podcast-App</t>
  </si>
  <si>
    <t>Programm zum Abspielen und Verwalten von Podcasts.</t>
  </si>
  <si>
    <t>Prototyp</t>
  </si>
  <si>
    <t>Erstes Modell eines Produkts oder Systems zum Testen.</t>
  </si>
  <si>
    <t>Quantencomputer</t>
  </si>
  <si>
    <t>Rechner, der quantenmechanische Effekte für Berechnungen nutzt.</t>
  </si>
  <si>
    <t>QR-Code</t>
  </si>
  <si>
    <t>Zweidimensionaler Code, der mit Kameras gelesen werden kann.</t>
  </si>
  <si>
    <t>Raketenantrieb</t>
  </si>
  <si>
    <t>Antrieb, der Rückstoß aus ausgestoßenen Gasen nutzt.</t>
  </si>
  <si>
    <t>Rechenzentrum</t>
  </si>
  <si>
    <t>Gebäude mit vielen Servern und Netzwerktechnik.</t>
  </si>
  <si>
    <t>Roboterarm</t>
  </si>
  <si>
    <t>Mechanischer Arm, der Bewegungen automatisch ausführen kann.</t>
  </si>
  <si>
    <t>Satellitenschüssel</t>
  </si>
  <si>
    <t>Antenne zum Empfang von Signalen von Satelliten.</t>
  </si>
  <si>
    <t>Schaltkreis</t>
  </si>
  <si>
    <t>Verbindung elektrischer Bauteile, durch die Strom fließen kann.</t>
  </si>
  <si>
    <t>Sensorik</t>
  </si>
  <si>
    <t>Technik zur Erfassung physikalischer oder chemischer Größen.</t>
  </si>
  <si>
    <t>Serverraum</t>
  </si>
  <si>
    <t>Raum, in dem Server und Netzwerktechnik stehen.</t>
  </si>
  <si>
    <t>Solarthermie</t>
  </si>
  <si>
    <t>Nutzung von Sonnenwärme zur Erwärmung von Wasser oder Räumen.</t>
  </si>
  <si>
    <t>Sprachassistent</t>
  </si>
  <si>
    <t>Software, die Sprachbefehle versteht und darauf reagiert.</t>
  </si>
  <si>
    <t>Streamingdienst</t>
  </si>
  <si>
    <t>Online-Dienst zum Abspielen von Musik oder Videos.</t>
  </si>
  <si>
    <t>Teleskoplinse</t>
  </si>
  <si>
    <t>Optisches Bauteil, das Licht in einem Teleskop bündelt.</t>
  </si>
  <si>
    <t>Touchscreen</t>
  </si>
  <si>
    <t>Bildschirm, der Berührungen als Eingaben erkennt.</t>
  </si>
  <si>
    <t>Ultraschall</t>
  </si>
  <si>
    <t>Schall mit Frequenzen oberhalb des menschlichen Hörbereichs.</t>
  </si>
  <si>
    <t>USB-C-Kabel</t>
  </si>
  <si>
    <t>Kabel mit modernem, beidseitig einsteckbarem USB-Stecker.</t>
  </si>
  <si>
    <t>Virtual Reality</t>
  </si>
  <si>
    <t>Computergenerierte Umgebung, die über eine Brille erlebt wird.</t>
  </si>
  <si>
    <t>Wärmepumpe</t>
  </si>
  <si>
    <t>Technisches Gerät, das Wärme von einem niedrigeren auf ein höheres Temperaturniveau bringt.</t>
  </si>
  <si>
    <t>Wearable</t>
  </si>
  <si>
    <t>Tragbares elektronisches Gerät, zum Beispiel Smartwatch oder Fitnessband.</t>
  </si>
  <si>
    <t>Webcam</t>
  </si>
  <si>
    <t>Kamera für Videoübertragungen am Computer.</t>
  </si>
  <si>
    <t>Windturbine</t>
  </si>
  <si>
    <t>Maschine, die Windenergie in Drehbewegung umwandelt.</t>
  </si>
  <si>
    <t>Der Hobbit</t>
  </si>
  <si>
    <t>Fantasyroman von J. R. R. Tolkien über Bilbo Beutlins Reise zum Einsamen Berg.</t>
  </si>
  <si>
    <t>Dracula</t>
  </si>
  <si>
    <t>Romanfigur und berühmter Vampir aus Bram Stokers gleichnamigem Buch.</t>
  </si>
  <si>
    <t>Moby-Dick</t>
  </si>
  <si>
    <t>Roman über die Jagd des Kapitän Ahab auf einen weißen Wal.</t>
  </si>
  <si>
    <t>Robinson Crusoe</t>
  </si>
  <si>
    <t>Abenteuerroman über einen Schiffbrüchigen auf einer einsamen Insel.</t>
  </si>
  <si>
    <t>Alice im Wunderland</t>
  </si>
  <si>
    <t>Fantastische Geschichte über ein Mädchen in einer absurden Traumwelt.</t>
  </si>
  <si>
    <t>Peter Pan</t>
  </si>
  <si>
    <t>Fiktiver Junge, der nicht erwachsen wird und in Nimmerland lebt.</t>
  </si>
  <si>
    <t>Winnetou</t>
  </si>
  <si>
    <t>Fiktiver Apachenhäuptling aus den Romanen von Karl May.</t>
  </si>
  <si>
    <t>Pippi Langstrumpf</t>
  </si>
  <si>
    <t>Kinderbuchfigur mit roten Zöpfen, großem Mut und übermenschlicher Kraft.</t>
  </si>
  <si>
    <t>Momo</t>
  </si>
  <si>
    <t>Romanfigur von Michael Ende, die gegen die grauen Herren kämpft.</t>
  </si>
  <si>
    <t>Die unendliche Geschichte</t>
  </si>
  <si>
    <t>Fantasyroman von Michael Ende über Bastian und das Land Phantásien.</t>
  </si>
  <si>
    <t>Krabat</t>
  </si>
  <si>
    <t>Roman über einen Jungen in einer geheimnisvollen Mühle und schwarze Magie.</t>
  </si>
  <si>
    <t>Tintenherz</t>
  </si>
  <si>
    <t>Fantasyroman, in dem Figuren aus Büchern in die reale Welt gelangen.</t>
  </si>
  <si>
    <t>Die drei Fragezeichen</t>
  </si>
  <si>
    <t>Jugendbuch- und Hörspielreihe über drei Detektive aus Rocky Beach.</t>
  </si>
  <si>
    <t>Fünf Freunde</t>
  </si>
  <si>
    <t>Kinderbuchreihe über vier Kinder und einen Hund, die Abenteuer erleben.</t>
  </si>
  <si>
    <t>Hamlet</t>
  </si>
  <si>
    <t>Shakespeares Tragödie über einen dänischen Prinzen und Rache.</t>
  </si>
  <si>
    <t>Macbeth</t>
  </si>
  <si>
    <t>Shakespeares Tragödie über Machtgier und Schuld.</t>
  </si>
  <si>
    <t>Odyssee</t>
  </si>
  <si>
    <t>Antikes Epos über die Irrfahrten des Odysseus.</t>
  </si>
  <si>
    <t>Ilias</t>
  </si>
  <si>
    <t>Antikes Epos über Ereignisse des Trojanischen Kriegs.</t>
  </si>
  <si>
    <t>Nibelungenlied</t>
  </si>
  <si>
    <t>Mittelalterliches Heldenepos über Siegfried, Kriemhild und Rache.</t>
  </si>
  <si>
    <t>Citizen Kane</t>
  </si>
  <si>
    <t>Einflussreicher Film über Aufstieg und Einsamkeit eines Medienmagnaten.</t>
  </si>
  <si>
    <t>Inception</t>
  </si>
  <si>
    <t>Film über Träume in Träumen und das Manipulieren von Erinnerungen.</t>
  </si>
  <si>
    <t>Interstellar</t>
  </si>
  <si>
    <t>Science-Fiction-Film über Raumfahrt, Zeitdilatation und die Suche nach einer neuen Heimat.</t>
  </si>
  <si>
    <t>Avatar</t>
  </si>
  <si>
    <t>Science-Fiction-Film über den Mond Pandora und die Na'vi.</t>
  </si>
  <si>
    <t>Gladiator</t>
  </si>
  <si>
    <t>Historienfilm über einen römischen Feldherrn, der zum Gladiator wird.</t>
  </si>
  <si>
    <t>Der König der Löwen</t>
  </si>
  <si>
    <t>Disneyfilm über den jungen Löwen Simba.</t>
  </si>
  <si>
    <t>Findet Nemo</t>
  </si>
  <si>
    <t>Animationsfilm über einen Clownfisch, der seinen Sohn sucht.</t>
  </si>
  <si>
    <t>Toy Story</t>
  </si>
  <si>
    <t>Animationsfilm über Spielzeuge, die heimlich lebendig sind.</t>
  </si>
  <si>
    <t>Shrek</t>
  </si>
  <si>
    <t>Animationsfilm, der Märchen humorvoll auf den Kopf stellt.</t>
  </si>
  <si>
    <t>Ice Age</t>
  </si>
  <si>
    <t>Animationsfilmreihe über Tiere in der Eiszeit.</t>
  </si>
  <si>
    <t>Wall-E</t>
  </si>
  <si>
    <t>Animationsfilm über einen kleinen Müllroboter auf der Erde.</t>
  </si>
  <si>
    <t>Ratatouille</t>
  </si>
  <si>
    <t>Animationsfilm über eine kochende Ratte in Paris.</t>
  </si>
  <si>
    <t>Coco</t>
  </si>
  <si>
    <t>Animationsfilm über Familie, Musik und den Tag der Toten.</t>
  </si>
  <si>
    <t>Die Eiskönigin</t>
  </si>
  <si>
    <t>Disneyfilm über die Schwestern Elsa und Anna.</t>
  </si>
  <si>
    <t>Kung Fu Panda</t>
  </si>
  <si>
    <t>Animationsfilm über einen Panda, der Kung-Fu-Meister wird.</t>
  </si>
  <si>
    <t>Drachenzähmen leicht gemacht</t>
  </si>
  <si>
    <t>Animationsfilm über Wikinger und Drachen.</t>
  </si>
  <si>
    <t>Madagascar</t>
  </si>
  <si>
    <t>Animationsfilm über Zootiere, die in der Wildnis landen.</t>
  </si>
  <si>
    <t>Minions</t>
  </si>
  <si>
    <t>Gelbe Figuren aus der Filmreihe „Ich – Einfach unverbesserlich“.</t>
  </si>
  <si>
    <t>Obelix</t>
  </si>
  <si>
    <t>Comicfigur aus Asterix, bekannt für Stärke und Hinkelsteine.</t>
  </si>
  <si>
    <t>Lucky Luke</t>
  </si>
  <si>
    <t>Comic-Cowboy, der schneller schießt als sein Schatten.</t>
  </si>
  <si>
    <t>Tim und Struppi</t>
  </si>
  <si>
    <t>Comicreihe über einen Reporter und seinen Hund.</t>
  </si>
  <si>
    <t>Donald Duck</t>
  </si>
  <si>
    <t>Disney-Ente, bekannt für Pech und Wutausbrüche.</t>
  </si>
  <si>
    <t>Mickey Maus</t>
  </si>
  <si>
    <t>Berühmte Disney-Maus und Symbolfigur des Unternehmens.</t>
  </si>
  <si>
    <t>Dagobert Duck</t>
  </si>
  <si>
    <t>Reicher Entenhausener mit Geldspeicher.</t>
  </si>
  <si>
    <t>Garfield</t>
  </si>
  <si>
    <t>Fauler orangefarbener Comic-Kater, der Lasagne liebt.</t>
  </si>
  <si>
    <t>Snoopy</t>
  </si>
  <si>
    <t>Hund aus den Peanuts-Comics, der auf seiner Hundehütte liegt.</t>
  </si>
  <si>
    <t>Superman</t>
  </si>
  <si>
    <t>Superheld vom Planeten Krypton mit übermenschlichen Kräften.</t>
  </si>
  <si>
    <t>Wonder Woman</t>
  </si>
  <si>
    <t>Superheldin mit Lasso der Wahrheit und amazonischer Herkunft.</t>
  </si>
  <si>
    <t>Iron Man</t>
  </si>
  <si>
    <t>Superheld in technischer Rüstung, auch Tony Stark genannt.</t>
  </si>
  <si>
    <t>Captain America</t>
  </si>
  <si>
    <t>Superheld mit Schild und patriotischem Kostüm.</t>
  </si>
  <si>
    <t>Hulk</t>
  </si>
  <si>
    <t>Grüner Superheld, der bei Wut riesig und stark wird.</t>
  </si>
  <si>
    <t>Thor</t>
  </si>
  <si>
    <t>Marvel-Superheld und Donnergott mit Hammer.</t>
  </si>
  <si>
    <t>Black Panther</t>
  </si>
  <si>
    <t>Superheld und König des fiktiven Staates Wakanda.</t>
  </si>
  <si>
    <t>Aquaman</t>
  </si>
  <si>
    <t>Superheld, der mit Meereswesen kommunizieren kann.</t>
  </si>
  <si>
    <t>Joker</t>
  </si>
  <si>
    <t>Comic-Bösewicht und Gegenspieler von Batman.</t>
  </si>
  <si>
    <t>Yoda</t>
  </si>
  <si>
    <t>Weiser Jedi-Meister aus Star Wars.</t>
  </si>
  <si>
    <t>Chewbacca</t>
  </si>
  <si>
    <t>Wookiee und Co-Pilot des Millennium Falcon.</t>
  </si>
  <si>
    <t>R2-D2</t>
  </si>
  <si>
    <t>Kleiner Astromech-Droide aus Star Wars.</t>
  </si>
  <si>
    <t>C-3PO</t>
  </si>
  <si>
    <t>Goldfarbener Protokolldroide aus Star Wars.</t>
  </si>
  <si>
    <t>Leia Organa</t>
  </si>
  <si>
    <t>Prinzessin und Widerstandsanführerin aus Star Wars.</t>
  </si>
  <si>
    <t>Luke Skywalker</t>
  </si>
  <si>
    <t>Jedi-Held aus Star Wars.</t>
  </si>
  <si>
    <t>Frodo Beutlin</t>
  </si>
  <si>
    <t>Hobbit, der den Einen Ring nach Mordor trägt.</t>
  </si>
  <si>
    <t>Aragorn</t>
  </si>
  <si>
    <t>Waldläufer und Königserbe aus Der Herr der Ringe.</t>
  </si>
  <si>
    <t>Legolas</t>
  </si>
  <si>
    <t>Elbischer Bogenschütze aus Der Herr der Ringe.</t>
  </si>
  <si>
    <t>Hermine Granger</t>
  </si>
  <si>
    <t>Sehr kluge Hexe aus der Harry-Potter-Reihe.</t>
  </si>
  <si>
    <t>Ron Weasley</t>
  </si>
  <si>
    <t>Bester Freund von Harry Potter aus der Zaubererfamilie Weasley.</t>
  </si>
  <si>
    <t>Albus Dumbledore</t>
  </si>
  <si>
    <t>Schulleiter von Hogwarts und mächtiger Zauberer.</t>
  </si>
  <si>
    <t>Severus Snape</t>
  </si>
  <si>
    <t>Zaubertranklehrer aus Harry Potter mit geheimnisvoller Rolle.</t>
  </si>
  <si>
    <t>Voldemort</t>
  </si>
  <si>
    <t>Dunkler Zauberer und Hauptgegner von Harry Potter.</t>
  </si>
  <si>
    <t>Hagrid</t>
  </si>
  <si>
    <t>Halbriese und Wildhüter von Hogwarts.</t>
  </si>
  <si>
    <t>Sauron</t>
  </si>
  <si>
    <t>Dunkler Herrscher aus Der Herr der Ringe.</t>
  </si>
  <si>
    <t>Bilbo Beutlin</t>
  </si>
  <si>
    <t>Hobbit, der den Ring findet und ein Abenteuer erlebt.</t>
  </si>
  <si>
    <t>Katniss Everdeen</t>
  </si>
  <si>
    <t>Heldin aus Die Tribute von Panem mit Pfeil und Bogen.</t>
  </si>
  <si>
    <t>Indiana Jones</t>
  </si>
  <si>
    <t>Abenteuerarchäologe mit Hut und Peitsche.</t>
  </si>
  <si>
    <t>James Bond</t>
  </si>
  <si>
    <t>Britischer Geheimagent mit der Kennnummer 007.</t>
  </si>
  <si>
    <t>Rocky Balboa</t>
  </si>
  <si>
    <t>Fiktiver Boxer aus der Rocky-Filmreihe.</t>
  </si>
  <si>
    <t>Mary Poppins</t>
  </si>
  <si>
    <t>Magisches Kindermädchen mit Regenschirm.</t>
  </si>
  <si>
    <t>Gargamel</t>
  </si>
  <si>
    <t>Zauberer und Gegenspieler der Schlümpfe.</t>
  </si>
  <si>
    <t>Papa Schlumpf</t>
  </si>
  <si>
    <t>Bärtiger Anführer der Schlümpfe.</t>
  </si>
  <si>
    <t>Bibi Blocksberg</t>
  </si>
  <si>
    <t>Junge Hexe aus deutschen Hörspielen und Büchern.</t>
  </si>
  <si>
    <t>Benjamin Blümchen</t>
  </si>
  <si>
    <t>Sprechender Elefant aus deutschen Kinderhörspielen.</t>
  </si>
  <si>
    <t>Käpt'n Blaubär</t>
  </si>
  <si>
    <t>Seemannsbär, der erfundene Geschichten erzählt.</t>
  </si>
  <si>
    <t>Sandmännchen</t>
  </si>
  <si>
    <t>Fernsehfigur, die Kindern eine Gute-Nacht-Geschichte bringt.</t>
  </si>
  <si>
    <t>Bernd das Brot</t>
  </si>
  <si>
    <t>Mürrische sprechende Brotfigur aus dem Kinderkanal.</t>
  </si>
  <si>
    <t>Bogenschießen</t>
  </si>
  <si>
    <t>Sportart, bei der Pfeile mit einem Bogen auf eine Zielscheibe geschossen werden.</t>
  </si>
  <si>
    <t>Bouldern</t>
  </si>
  <si>
    <t>Klettern in Absprunghöhe ohne Seil, meist an künstlichen Wänden.</t>
  </si>
  <si>
    <t>Curling</t>
  </si>
  <si>
    <t>Eissportart, bei der Steine über das Eis geschoben und mit Besen gelenkt werden.</t>
  </si>
  <si>
    <t>Dreisprung</t>
  </si>
  <si>
    <t>Leichtathletikdisziplin mit Hop, Step und Jump.</t>
  </si>
  <si>
    <t>Fechten</t>
  </si>
  <si>
    <t>Kampfsport mit Degen, Florett oder Säbel.</t>
  </si>
  <si>
    <t>Frisbee</t>
  </si>
  <si>
    <t>Wurfscheibe und Spiel, bei dem die Scheibe gefangen wird.</t>
  </si>
  <si>
    <t>Geocaching</t>
  </si>
  <si>
    <t>Moderne Schatzsuche mit GPS-Koordinaten.</t>
  </si>
  <si>
    <t>Gewichtheben</t>
  </si>
  <si>
    <t>Sportart, bei der schwere Hanteln über den Kopf gehoben werden.</t>
  </si>
  <si>
    <t>Hochsprung</t>
  </si>
  <si>
    <t>Leichtathletikdisziplin, bei der eine Latte übersprungen wird.</t>
  </si>
  <si>
    <t>Kampfsport</t>
  </si>
  <si>
    <t>Sammelbegriff für sportliche Zweikämpfe mit Regeln.</t>
  </si>
  <si>
    <t>Kitesurfen</t>
  </si>
  <si>
    <t>Wassersport, bei dem ein Board mit einem Lenkdrachen gezogen wird.</t>
  </si>
  <si>
    <t>Langlauf</t>
  </si>
  <si>
    <t>Wintersportart mit Skiern auf langen Strecken.</t>
  </si>
  <si>
    <t>Minigolf</t>
  </si>
  <si>
    <t>Geschicklichkeitsspiel auf kleinen Bahnen mit Hindernissen.</t>
  </si>
  <si>
    <t>Parkour</t>
  </si>
  <si>
    <t>Bewegungskunst, bei der Hindernisse effizient überwunden werden.</t>
  </si>
  <si>
    <t>Rudern</t>
  </si>
  <si>
    <t>Wassersport, bei dem ein Boot mit Rudern bewegt wird.</t>
  </si>
  <si>
    <t>Slackline</t>
  </si>
  <si>
    <t>Balancieren auf einem gespannten Band.</t>
  </si>
  <si>
    <t>Snowboarden</t>
  </si>
  <si>
    <t>Wintersport auf einem breiten Brett im Schnee.</t>
  </si>
  <si>
    <t>Speerwurf</t>
  </si>
  <si>
    <t>Leichtathletikdisziplin, bei der ein Speer möglichst weit geworfen wird.</t>
  </si>
  <si>
    <t>Stand-up-Paddling</t>
  </si>
  <si>
    <t>Wassersport, bei dem man stehend auf einem Board paddelt.</t>
  </si>
  <si>
    <t>Tischkicker</t>
  </si>
  <si>
    <t>Spiel mit drehbaren Stangen und kleinen Fußballfiguren.</t>
  </si>
  <si>
    <t>Trampolinspringen</t>
  </si>
  <si>
    <t>Sportart mit Sprüngen auf einem elastischen Tuch.</t>
  </si>
  <si>
    <t>Triathlon</t>
  </si>
  <si>
    <t>Ausdauersport aus Schwimmen, Radfahren und Laufen.</t>
  </si>
  <si>
    <t>Wasserball</t>
  </si>
  <si>
    <t>Mannschaftssport im Wasser mit Toren.</t>
  </si>
  <si>
    <t>Zehnkampf</t>
  </si>
  <si>
    <t>Leichtathletikwettbewerb aus zehn Disziplinen.</t>
  </si>
  <si>
    <t>Yoga-Matte</t>
  </si>
  <si>
    <t>Unterlage für Yogaübungen.</t>
  </si>
  <si>
    <t>Boxsack</t>
  </si>
  <si>
    <t>Gefüllter Sack zum Trainieren von Schlägen.</t>
  </si>
  <si>
    <t>Startblock</t>
  </si>
  <si>
    <t>Hilfsmittel für Sprinter beim Start.</t>
  </si>
  <si>
    <t>Torwartparade</t>
  </si>
  <si>
    <t>Abwehraktion eines Torwarts.</t>
  </si>
  <si>
    <t>Elfmeterpunkt</t>
  </si>
  <si>
    <t>Markierung im Fußball, von der Strafstöße geschossen werden.</t>
  </si>
  <si>
    <t>Freistoßmauer</t>
  </si>
  <si>
    <t>Spielerreihe, die beim Fußball einen Freistoß blocken soll.</t>
  </si>
  <si>
    <t>Eckfahne</t>
  </si>
  <si>
    <t>Fahne an der Ecke eines Fußballfelds.</t>
  </si>
  <si>
    <t>Abseitsfalle</t>
  </si>
  <si>
    <t>Taktik im Fußball, um Gegner ins Abseits zu stellen.</t>
  </si>
  <si>
    <t>Zeitspiel</t>
  </si>
  <si>
    <t>Verzögern eines Spiels, um einen Vorsprung zu sichern.</t>
  </si>
  <si>
    <t>Foto-Finish</t>
  </si>
  <si>
    <t>Zielfoto zur Entscheidung eines knappen Rennens.</t>
  </si>
  <si>
    <t>Siegerpodest</t>
  </si>
  <si>
    <t>Podest, auf dem die besten Sportler geehrt werden.</t>
  </si>
  <si>
    <t>La-Ola-Welle</t>
  </si>
  <si>
    <t>Wellenförmiges Aufstehen des Publikums im Stadion.</t>
  </si>
  <si>
    <t>Maskottchen</t>
  </si>
  <si>
    <t>Glücks- oder Werbefigur eines Teams oder Events.</t>
  </si>
  <si>
    <t>Fanblock</t>
  </si>
  <si>
    <t>Bereich im Stadion mit besonders aktiven Anhängern.</t>
  </si>
  <si>
    <t>Sportkommentator</t>
  </si>
  <si>
    <t>Person, die ein Sportereignis live erklärt.</t>
  </si>
  <si>
    <t>Halbzeitpause</t>
  </si>
  <si>
    <t>Pause zwischen zwei Spielhälften.</t>
  </si>
  <si>
    <t>Nachspielzeit</t>
  </si>
  <si>
    <t>Zusätzliche Spielzeit am Ende einer Halbzeit.</t>
  </si>
  <si>
    <t>Pokalübergabe</t>
  </si>
  <si>
    <t>Moment, in dem der Sieger einen Pokal erhält.</t>
  </si>
  <si>
    <t>Trainingslager</t>
  </si>
  <si>
    <t>Ort und Zeit intensiver Vorbereitung einer Mannschaft.</t>
  </si>
  <si>
    <t>Mannschaftskapitän</t>
  </si>
  <si>
    <t>Spieler, der ein Team offiziell führt.</t>
  </si>
  <si>
    <t>Videobeweis</t>
  </si>
  <si>
    <t>Technische Überprüfung strittiger Spielszenen.</t>
  </si>
  <si>
    <t>Dopingkontrolle</t>
  </si>
  <si>
    <t>Test, ob verbotene leistungssteigernde Mittel genutzt wurden.</t>
  </si>
  <si>
    <t>Startnummer</t>
  </si>
  <si>
    <t>Nummer, mit der Sportler im Wettkampf identifiziert werden.</t>
  </si>
  <si>
    <t>Zielgerade</t>
  </si>
  <si>
    <t>Letzter gerader Abschnitt vor dem Ziel.</t>
  </si>
  <si>
    <t>Abendbrot</t>
  </si>
  <si>
    <t>Eine einfache Mahlzeit am Abend, oft mit Brot, Aufschnitt oder Käse.</t>
  </si>
  <si>
    <t>Abenteuer</t>
  </si>
  <si>
    <t>Eine spannende Unternehmung, bei der etwas Ungewöhnliches passiert.</t>
  </si>
  <si>
    <t>Abfalleimer</t>
  </si>
  <si>
    <t>Behälter, in den Müll geworfen wird, bevor er entsorgt wird.</t>
  </si>
  <si>
    <t>Abfluss</t>
  </si>
  <si>
    <t>Öffnung im Waschbecken oder in der Dusche, durch die Wasser abläuft.</t>
  </si>
  <si>
    <t>Abitur</t>
  </si>
  <si>
    <t>Schulabschluss, der in Deutschland zum Studium an einer Universität berechtigt.</t>
  </si>
  <si>
    <t>Absatz</t>
  </si>
  <si>
    <t>Unterer Teil vieler Schuhe, besonders bei eleganten Schuhen oft erhöht.</t>
  </si>
  <si>
    <t>Absender</t>
  </si>
  <si>
    <t>Person oder Stelle, die einen Brief, ein Paket oder eine Nachricht verschickt.</t>
  </si>
  <si>
    <t>Acker</t>
  </si>
  <si>
    <t>Feld, auf dem Getreide, Kartoffeln oder andere Pflanzen angebaut werden.</t>
  </si>
  <si>
    <t>Advent</t>
  </si>
  <si>
    <t>Zeit vor Weihnachten, die mit Kerzen, Kalendern und Vorfreude verbunden ist.</t>
  </si>
  <si>
    <t>Adressbuch</t>
  </si>
  <si>
    <t>Sammlung von Namen, Telefonnummern und Adressen, heute oft digital gespeichert.</t>
  </si>
  <si>
    <t>Ampelphase</t>
  </si>
  <si>
    <t>Zeitraum, in dem eine Ampel rot, gelb oder grün zeigt.</t>
  </si>
  <si>
    <t>Ananasring</t>
  </si>
  <si>
    <t>Runde Scheibe einer Ananas, die häufig aus der Dose oder frisch gegessen wird.</t>
  </si>
  <si>
    <t>Anfang</t>
  </si>
  <si>
    <t>Der erste Teil von etwas, zum Beispiel einer Geschichte, eines Spiels oder eines Tages.</t>
  </si>
  <si>
    <t>Angel</t>
  </si>
  <si>
    <t>Gerät mit Schnur und Haken, das beim Fischen verwendet wird.</t>
  </si>
  <si>
    <t>Anleitung</t>
  </si>
  <si>
    <t>Text oder Erklärung, die Schritt für Schritt zeigt, wie etwas funktioniert.</t>
  </si>
  <si>
    <t>Anorak</t>
  </si>
  <si>
    <t>Warme Jacke für kaltes oder schlechtes Wetter.</t>
  </si>
  <si>
    <t>Anrufbeantworter</t>
  </si>
  <si>
    <t>Gerät oder Dienst, der Sprachnachrichten aufnimmt, wenn niemand ans Telefon geht.</t>
  </si>
  <si>
    <t>Anstoß</t>
  </si>
  <si>
    <t>Erster Ballkontakt zu Beginn eines Fußballspiels oder nach einem Tor.</t>
  </si>
  <si>
    <t>Apfelkern</t>
  </si>
  <si>
    <t>Kleiner Samen im Inneren eines Apfels.</t>
  </si>
  <si>
    <t>Apfelmus</t>
  </si>
  <si>
    <t>Weiches Mus aus gekochten Äpfeln, oft als Beilage oder Nachtisch gegessen.</t>
  </si>
  <si>
    <t>Armband</t>
  </si>
  <si>
    <t>Schmuckstück oder Band, das man am Handgelenk trägt.</t>
  </si>
  <si>
    <t>Asphalt</t>
  </si>
  <si>
    <t>Dunkler Straßenbelag, auf dem Autos, Fahrräder und Busse fahren.</t>
  </si>
  <si>
    <t>Atemzug</t>
  </si>
  <si>
    <t>Einmaliges Ein- oder Ausatmen von Luft.</t>
  </si>
  <si>
    <t>Auflauf</t>
  </si>
  <si>
    <t>Gericht, das in einer Form im Ofen gebacken wird, oft mit Käse überbacken.</t>
  </si>
  <si>
    <t>Aufzugknopf</t>
  </si>
  <si>
    <t>Taste im Fahrstuhl, mit der man ein Stockwerk auswählt.</t>
  </si>
  <si>
    <t>Aula</t>
  </si>
  <si>
    <t>Großer Raum in Schulen, der für Feiern, Versammlungen oder Aufführungen genutzt wird.</t>
  </si>
  <si>
    <t>Ausfahrt</t>
  </si>
  <si>
    <t>Stelle, an der man eine Autobahn oder einen Parkplatz verlässt.</t>
  </si>
  <si>
    <t>Ausflug</t>
  </si>
  <si>
    <t>Kurze Reise oder Unternehmung, oft mit Schule, Familie oder Freunden.</t>
  </si>
  <si>
    <t>Ausweisfoto</t>
  </si>
  <si>
    <t>Kleines Porträtfoto, das für Ausweise und Dokumente verwendet wird.</t>
  </si>
  <si>
    <t>Autobatterie</t>
  </si>
  <si>
    <t>Batterie im Auto, die unter anderem den Motorstart ermöglicht.</t>
  </si>
  <si>
    <t>Autofahrt</t>
  </si>
  <si>
    <t>Strecke oder Reise, die man mit dem Auto zurücklegt.</t>
  </si>
  <si>
    <t>Autogramm</t>
  </si>
  <si>
    <t>Unterschrift einer bekannten Person, die Fans sammeln.</t>
  </si>
  <si>
    <t>Backblech</t>
  </si>
  <si>
    <t>Flaches Metallblech, auf dem Kuchen, Pizza oder Plätzchen im Ofen gebacken werden.</t>
  </si>
  <si>
    <t>Backofenlicht</t>
  </si>
  <si>
    <t>Lampe im Ofen, mit der man beim Backen hineinsehen kann.</t>
  </si>
  <si>
    <t>Backpulver</t>
  </si>
  <si>
    <t>Zutat, die Teig beim Backen aufgehen lässt.</t>
  </si>
  <si>
    <t>Baggersee</t>
  </si>
  <si>
    <t>See, der durch Kiesabbau entstanden ist und oft zum Baden genutzt wird.</t>
  </si>
  <si>
    <t>Bahnsteigkante</t>
  </si>
  <si>
    <t>Rand eines Bahnsteigs, an dem Züge halten.</t>
  </si>
  <si>
    <t>Balkontür</t>
  </si>
  <si>
    <t>Tür, die von einer Wohnung oder einem Zimmer auf den Balkon führt.</t>
  </si>
  <si>
    <t>Ballonfahrt</t>
  </si>
  <si>
    <t>Fahrt in einem Heißluftballon, bei der man langsam durch die Luft schwebt.</t>
  </si>
  <si>
    <t>Banknote</t>
  </si>
  <si>
    <t>Papiergeldschein mit festem Wert, zum Beispiel zehn oder zwanzig Euro.</t>
  </si>
  <si>
    <t>Barfuß</t>
  </si>
  <si>
    <t>Zustand, bei dem jemand keine Schuhe und keine Socken trägt.</t>
  </si>
  <si>
    <t>Bastelkleber</t>
  </si>
  <si>
    <t>Klebstoff, der beim Basteln mit Papier, Pappe oder kleinen Materialien benutzt wird.</t>
  </si>
  <si>
    <t>Baumhaus</t>
  </si>
  <si>
    <t>Kleine Hütte oder Plattform in einem Baum, oft zum Spielen gebaut.</t>
  </si>
  <si>
    <t>Baustelle</t>
  </si>
  <si>
    <t>Ort, an dem gebaut, repariert oder umgebaut wird.</t>
  </si>
  <si>
    <t>Bettlaken</t>
  </si>
  <si>
    <t>Stoff, der über die Matratze gezogen wird.</t>
  </si>
  <si>
    <t>Bierdeckel</t>
  </si>
  <si>
    <t>Kleiner Untersetzer für Gläser, besonders in Restaurants und Kneipen.</t>
  </si>
  <si>
    <t>Bilderbuch</t>
  </si>
  <si>
    <t>Buch mit vielen Bildern und meist kurzen Texten für Kinder.</t>
  </si>
  <si>
    <t>Bildschirmrand</t>
  </si>
  <si>
    <t>Äußerer Rahmen oder Bereich eines Bildschirms.</t>
  </si>
  <si>
    <t>Blasenpflaster</t>
  </si>
  <si>
    <t>Pflaster, das besonders bei Blasen an den Füßen hilft.</t>
  </si>
  <si>
    <t>Bleistiftspitzer</t>
  </si>
  <si>
    <t>Kleines Gerät, mit dem man Bleistifte anspitzt.</t>
  </si>
  <si>
    <t>Blitzlicht</t>
  </si>
  <si>
    <t>Sehr helles kurzes Licht beim Fotografieren.</t>
  </si>
  <si>
    <t>Blumenstrauß</t>
  </si>
  <si>
    <t>Mehrere zusammengebundene Blumen, häufig als Geschenk.</t>
  </si>
  <si>
    <t>Blutdruck</t>
  </si>
  <si>
    <t>Druck des Blutes in den Gefäßen, der beim Arzt gemessen werden kann.</t>
  </si>
  <si>
    <t>Bonbonpapier</t>
  </si>
  <si>
    <t>Kleine Verpackung um ein Bonbon.</t>
  </si>
  <si>
    <t>Bordkarte</t>
  </si>
  <si>
    <t>Dokument, mit dem man ins Flugzeug einsteigen darf.</t>
  </si>
  <si>
    <t>Brotdose</t>
  </si>
  <si>
    <t>Dose, in der Pausenbrot oder Snacks transportiert werden.</t>
  </si>
  <si>
    <t>Brotkruste</t>
  </si>
  <si>
    <t>Äußere, festere Schicht eines Brotes.</t>
  </si>
  <si>
    <t>Buchrücken</t>
  </si>
  <si>
    <t>Schmale Seite eines Buches, die im Regal sichtbar ist.</t>
  </si>
  <si>
    <t>Buntstift</t>
  </si>
  <si>
    <t>Farbstift, mit dem man zeichnet oder ausmalt.</t>
  </si>
  <si>
    <t>Burggraben</t>
  </si>
  <si>
    <t>Graben um eine Burg, der früher zum Schutz diente.</t>
  </si>
  <si>
    <t>Bushaltestelle</t>
  </si>
  <si>
    <t>Ort, an dem Busse anhalten und Fahrgäste ein- oder aussteigen.</t>
  </si>
  <si>
    <t>Butterbrot</t>
  </si>
  <si>
    <t>Scheibe Brot mit Butter, oft zusätzlich mit Käse oder Wurst belegt.</t>
  </si>
  <si>
    <t>Checkliste</t>
  </si>
  <si>
    <t>Liste zum Abhaken, damit man nichts vergisst.</t>
  </si>
  <si>
    <t>Chorprobe</t>
  </si>
  <si>
    <t>Treffen eines Chors, bei dem gemeinsam gesungen und geübt wird.</t>
  </si>
  <si>
    <t>Comicfigur</t>
  </si>
  <si>
    <t>Gezeichnete Figur aus einem Comic, oft mit klar erkennbarem Aussehen.</t>
  </si>
  <si>
    <t>Computermaus</t>
  </si>
  <si>
    <t>Eingabegerät, mit dem man den Zeiger auf dem Bildschirm bewegt.</t>
  </si>
  <si>
    <t>Creme</t>
  </si>
  <si>
    <t>Weiche Masse, die man auf Haut oder in Süßspeisen verwenden kann.</t>
  </si>
  <si>
    <t>Dachboden</t>
  </si>
  <si>
    <t>Raum unter dem Dach, der oft zum Lagern genutzt wird.</t>
  </si>
  <si>
    <t>Dachfenster</t>
  </si>
  <si>
    <t>Fenster, das in ein schräges Dach eingebaut ist.</t>
  </si>
  <si>
    <t>Daumenregel</t>
  </si>
  <si>
    <t>Einfache Faustregel, die schnell hilft, ohne ganz genau zu rechnen.</t>
  </si>
  <si>
    <t>Deckel</t>
  </si>
  <si>
    <t>Teil, mit dem ein Topf, Glas oder eine Dose verschlossen wird.</t>
  </si>
  <si>
    <t>Denkzettel</t>
  </si>
  <si>
    <t>Umgangssprachlich eine Erfahrung, aus der man etwas lernen soll.</t>
  </si>
  <si>
    <t>Drachensteigen</t>
  </si>
  <si>
    <t>Freizeitbeschäftigung, bei der ein Drachen mit Wind in die Luft steigt.</t>
  </si>
  <si>
    <t>Duschgel</t>
  </si>
  <si>
    <t>Flüssiges Waschmittel für den Körper beim Duschen.</t>
  </si>
  <si>
    <t>Eckball</t>
  </si>
  <si>
    <t>Standardsituation im Fußball, wenn der Ball zuletzt vom verteidigenden Team über die eigene Torauslinie gespielt wurde.</t>
  </si>
  <si>
    <t>Einkaufsliste</t>
  </si>
  <si>
    <t>Liste mit Dingen, die man im Geschäft kaufen möchte.</t>
  </si>
  <si>
    <t>Einschulung</t>
  </si>
  <si>
    <t>Feierlicher Start eines Kindes in die Schule.</t>
  </si>
  <si>
    <t>Eislöffel</t>
  </si>
  <si>
    <t>Löffel, der zum Essen oder Portionieren von Eis verwendet wird.</t>
  </si>
  <si>
    <t>Eiswürfel</t>
  </si>
  <si>
    <t>Gefrorenes Wasser in kleinen Stücken, oft zum Kühlen von Getränken.</t>
  </si>
  <si>
    <t>Elternabend</t>
  </si>
  <si>
    <t>Treffen von Eltern und Lehrkräften, bei dem über Klasse und Schule gesprochen wird.</t>
  </si>
  <si>
    <t>Endstation</t>
  </si>
  <si>
    <t>Letzte Haltestelle einer Bahn- oder Buslinie.</t>
  </si>
  <si>
    <t>Erdbeerkuchen</t>
  </si>
  <si>
    <t>Kuchen, der mit Erdbeeren belegt ist und oft im Sommer gegessen wird.</t>
  </si>
  <si>
    <t>Erste Hilfe</t>
  </si>
  <si>
    <t>Sofortige Hilfe bei Verletzungen oder Unfällen, bis professionelle Hilfe da ist.</t>
  </si>
  <si>
    <t>Esszimmer</t>
  </si>
  <si>
    <t>Raum oder Bereich, in dem gemeinsam gegessen wird.</t>
  </si>
  <si>
    <t>Etikett</t>
  </si>
  <si>
    <t>Kleines Schild auf Verpackungen, Kleidung oder Flaschen mit wichtigen Angaben.</t>
  </si>
  <si>
    <t>Fahrradhelm</t>
  </si>
  <si>
    <t>Helm, der beim Radfahren den Kopf schützt.</t>
  </si>
  <si>
    <t>Fahrradkette</t>
  </si>
  <si>
    <t>Metallkette, die beim Fahrrad die Kraft der Pedale auf das Hinterrad überträgt.</t>
  </si>
  <si>
    <t>Fahrkarte</t>
  </si>
  <si>
    <t>Ticket, mit dem man Bus, Bahn oder Zug benutzen darf.</t>
  </si>
  <si>
    <t>Fahrplan</t>
  </si>
  <si>
    <t>Übersicht, wann Busse, Bahnen oder Züge fahren.</t>
  </si>
  <si>
    <t>Fahrstuhlmusik</t>
  </si>
  <si>
    <t>Ruhige Hintergrundmusik, die manchmal in Aufzügen oder Warteschleifen läuft.</t>
  </si>
  <si>
    <t>Familienfoto</t>
  </si>
  <si>
    <t>Foto, auf dem mehrere Familienmitglieder zu sehen sind.</t>
  </si>
  <si>
    <t>Fangfrage</t>
  </si>
  <si>
    <t>Frage, die absichtlich in die Irre führen soll.</t>
  </si>
  <si>
    <t>Fensterbank</t>
  </si>
  <si>
    <t>Schmale Ablage am unteren Rand eines Fensters.</t>
  </si>
  <si>
    <t>Feueralarm</t>
  </si>
  <si>
    <t>Warnsignal, das bei Rauch oder Feuer ertönt.</t>
  </si>
  <si>
    <t>Feuerzeug</t>
  </si>
  <si>
    <t>Kleines Gerät, mit dem man eine Flamme erzeugt.</t>
  </si>
  <si>
    <t>Fieberthermometer</t>
  </si>
  <si>
    <t>Thermometer, mit dem die Körpertemperatur gemessen wird.</t>
  </si>
  <si>
    <t>Filmabend</t>
  </si>
  <si>
    <t>Abend, an dem man gemeinsam einen oder mehrere Filme anschaut.</t>
  </si>
  <si>
    <t>Fingerabdruck</t>
  </si>
  <si>
    <t>Einzigartiges Muster auf der Fingerkuppe eines Menschen.</t>
  </si>
  <si>
    <t>Flaschenpost</t>
  </si>
  <si>
    <t>Nachricht in einer Flasche, die ins Wasser geworfen wird.</t>
  </si>
  <si>
    <t>Flaschenverschluss</t>
  </si>
  <si>
    <t>Teil, der eine Flasche verschließt, zum Beispiel Deckel oder Korken.</t>
  </si>
  <si>
    <t>Fliegengitter</t>
  </si>
  <si>
    <t>Netz vor einem Fenster, das Insekten draußen hält.</t>
  </si>
  <si>
    <t>Flur</t>
  </si>
  <si>
    <t>Gang in einer Wohnung, einem Haus oder einem Gebäude.</t>
  </si>
  <si>
    <t>Fragezeichen</t>
  </si>
  <si>
    <t>Satzzeichen, das am Ende einer Frage steht.</t>
  </si>
  <si>
    <t>Freistoß</t>
  </si>
  <si>
    <t>Schuss im Fußball nach einem Regelverstoß des Gegners.</t>
  </si>
  <si>
    <t>Frühstücksei</t>
  </si>
  <si>
    <t>Gekochtes Ei, das häufig zum Frühstück gegessen wird.</t>
  </si>
  <si>
    <t>Fußgängerampel</t>
  </si>
  <si>
    <t>Ampel, die Fußgängern anzeigt, wann sie die Straße überqueren dürfen.</t>
  </si>
  <si>
    <t>Fußmatte</t>
  </si>
  <si>
    <t>Matte vor einer Tür, auf der man Schuhe abstreifen kann.</t>
  </si>
  <si>
    <t>Garderobe</t>
  </si>
  <si>
    <t>Ort oder Möbelstück zum Aufhängen von Jacken und Mänteln.</t>
  </si>
  <si>
    <t>Gartenschlauch</t>
  </si>
  <si>
    <t>Schlauch, mit dem Pflanzen gegossen oder Flächen abgespritzt werden.</t>
  </si>
  <si>
    <t>Geburtstagskarte</t>
  </si>
  <si>
    <t>Karte mit Glückwünschen zum Geburtstag.</t>
  </si>
  <si>
    <t>Gefrierfach</t>
  </si>
  <si>
    <t>Kalter Teil eines Kühlschranks oder Gefrierschranks, in dem Lebensmittel gefroren bleiben.</t>
  </si>
  <si>
    <t>Geheimfach</t>
  </si>
  <si>
    <t>Versteckter Bereich, in dem man etwas aufbewahren kann.</t>
  </si>
  <si>
    <t>Gehweg</t>
  </si>
  <si>
    <t>Bereich neben der Straße, auf dem Fußgänger laufen.</t>
  </si>
  <si>
    <t>Geodreieck</t>
  </si>
  <si>
    <t>Dreieckiges Lineal zum Messen und Zeichnen von Winkeln.</t>
  </si>
  <si>
    <t>Geschenkpapier</t>
  </si>
  <si>
    <t>Papier, mit dem ein Geschenk eingepackt wird.</t>
  </si>
  <si>
    <t>Geschirrspüler</t>
  </si>
  <si>
    <t>Maschine, die Teller, Gläser und Besteck automatisch reinigt.</t>
  </si>
  <si>
    <t>Gesichtsausdruck</t>
  </si>
  <si>
    <t>Mimik, an der man Gefühle wie Freude, Ärger oder Überraschung erkennen kann.</t>
  </si>
  <si>
    <t>Glasflasche</t>
  </si>
  <si>
    <t>Flasche aus Glas, die Getränke oder andere Flüssigkeiten enthält.</t>
  </si>
  <si>
    <t>Gutschein</t>
  </si>
  <si>
    <t>Zettel oder Code, der einen Wert oder Anspruch auf etwas bestätigt.</t>
  </si>
  <si>
    <t>Haargummi</t>
  </si>
  <si>
    <t>Elastisches Band, mit dem Haare zusammengebunden werden.</t>
  </si>
  <si>
    <t>Haarspange</t>
  </si>
  <si>
    <t>Kleine Spange, mit der Haare festgesteckt werden.</t>
  </si>
  <si>
    <t>Handschuhfach</t>
  </si>
  <si>
    <t>Kleines Fach im Auto vor dem Beifahrersitz.</t>
  </si>
  <si>
    <t>Haustürschlüssel</t>
  </si>
  <si>
    <t>Schlüssel, mit dem die Haustür geöffnet wird.</t>
  </si>
  <si>
    <t>Heftklammer</t>
  </si>
  <si>
    <t>Kleines Metallstück, das mehrere Blätter zusammenhält.</t>
  </si>
  <si>
    <t>Heimweg</t>
  </si>
  <si>
    <t>Weg zurück nach Hause.</t>
  </si>
  <si>
    <t>Herdplatte</t>
  </si>
  <si>
    <t>Heiße Fläche am Herd, auf der Töpfe und Pfannen stehen.</t>
  </si>
  <si>
    <t>Herzklopfen</t>
  </si>
  <si>
    <t>Schnelles oder stark spürbares Schlagen des Herzens.</t>
  </si>
  <si>
    <t>Himmelbett</t>
  </si>
  <si>
    <t>Bett mit einem Gestell über der Liegefläche, oft mit Stoff behängt.</t>
  </si>
  <si>
    <t>Hinweisschild</t>
  </si>
  <si>
    <t>Schild, das eine Information, Warnung oder Richtung zeigt.</t>
  </si>
  <si>
    <t>Hochhaus</t>
  </si>
  <si>
    <t>Sehr hohes Gebäude mit vielen Stockwerken.</t>
  </si>
  <si>
    <t>Hochzeitstorte</t>
  </si>
  <si>
    <t>Große festliche Torte, die bei einer Hochzeit serviert wird.</t>
  </si>
  <si>
    <t>Hosenbein</t>
  </si>
  <si>
    <t>Teil einer Hose, der ein Bein bedeckt.</t>
  </si>
  <si>
    <t>Hotelzimmer</t>
  </si>
  <si>
    <t>Zimmer in einem Hotel, das Gäste für eine Zeit mieten.</t>
  </si>
  <si>
    <t>Hüpfburg</t>
  </si>
  <si>
    <t>Aufblasbares Spielgerät, auf dem Kinder springen können.</t>
  </si>
  <si>
    <t>Hundeleine</t>
  </si>
  <si>
    <t>Leine, mit der ein Hund geführt wird.</t>
  </si>
  <si>
    <t>Jahreszeit</t>
  </si>
  <si>
    <t>Einer der Abschnitte Frühling, Sommer, Herbst und Winter.</t>
  </si>
  <si>
    <t>Jalousie</t>
  </si>
  <si>
    <t>Verstellbarer Sicht- oder Sonnenschutz am Fenster.</t>
  </si>
  <si>
    <t>Jogginghose</t>
  </si>
  <si>
    <t>Bequeme Hose, die beim Sport oder zu Hause getragen wird.</t>
  </si>
  <si>
    <t>Kaffeebecher</t>
  </si>
  <si>
    <t>Becher, aus dem man Kaffee trinkt, oft größer als eine Tasse.</t>
  </si>
  <si>
    <t>Kaminfeuer</t>
  </si>
  <si>
    <t>Feuer in einem Kamin, das Wärme und gemütliches Licht spendet.</t>
  </si>
  <si>
    <t>Kartoffelpüree</t>
  </si>
  <si>
    <t>Weiche Speise aus zerdrückten gekochten Kartoffeln.</t>
  </si>
  <si>
    <t>Kaugummiautomat</t>
  </si>
  <si>
    <t>Automat, aus dem man gegen Münzen Kaugummis oder kleine Spielzeuge bekommt.</t>
  </si>
  <si>
    <t>Kinderwagen</t>
  </si>
  <si>
    <t>Wagen, in dem Babys oder kleine Kinder geschoben werden.</t>
  </si>
  <si>
    <t>Kinokarte</t>
  </si>
  <si>
    <t>Eintrittskarte für eine Filmvorstellung im Kino.</t>
  </si>
  <si>
    <t>Kleiderbügel</t>
  </si>
  <si>
    <t>Bügel, auf dem Kleidung im Schrank aufgehängt wird.</t>
  </si>
  <si>
    <t>Klingelschild</t>
  </si>
  <si>
    <t>Schild neben einer Türklingel mit Namen oder Wohnungshinweis.</t>
  </si>
  <si>
    <t>Klobürste</t>
  </si>
  <si>
    <t>Konservendose</t>
  </si>
  <si>
    <t>Metallverpackung, in der Lebensmittel lange haltbar bleiben.</t>
  </si>
  <si>
    <t>Kopfball</t>
  </si>
  <si>
    <t>Spielaktion im Fußball, bei der der Ball mit dem Kopf gespielt wird.</t>
  </si>
  <si>
    <t>Kopfhörerkabel</t>
  </si>
  <si>
    <t>Kabel, das Kopfhörer mit einem Gerät verbindet.</t>
  </si>
  <si>
    <t>Küchenrolle</t>
  </si>
  <si>
    <t>Papierrolle zum Aufwischen oder Abtrocknen in der Küche.</t>
  </si>
  <si>
    <t>Ladekabel</t>
  </si>
  <si>
    <t>Kabel, mit dem ein Handy oder ein anderes Gerät aufgeladen wird.</t>
  </si>
  <si>
    <t>Lagerfeuer</t>
  </si>
  <si>
    <t>Offenes Feuer im Freien, oft beim Zelten oder Grillen.</t>
  </si>
  <si>
    <t>Lebensmittelmarkt</t>
  </si>
  <si>
    <t>Geschäft, in dem man Essen und Getränke kaufen kann.</t>
  </si>
  <si>
    <t>Leergutautomat</t>
  </si>
  <si>
    <t>Automat, der Pfandflaschen annimmt und einen Bon ausgibt.</t>
  </si>
  <si>
    <t>Lehrerpult</t>
  </si>
  <si>
    <t>Tisch der Lehrkraft vorne im Klassenraum.</t>
  </si>
  <si>
    <t>Leitungswasser</t>
  </si>
  <si>
    <t>Wasser, das aus dem Wasserhahn kommt.</t>
  </si>
  <si>
    <t>Lesebrille</t>
  </si>
  <si>
    <t>Brille, die beim Lesen kleiner Schrift hilft.</t>
  </si>
  <si>
    <t>Lichtschalter</t>
  </si>
  <si>
    <t>Schalter, mit dem eine Lampe ein- oder ausgeschaltet wird.</t>
  </si>
  <si>
    <t>Liegestuhl</t>
  </si>
  <si>
    <t>Klappbarer Stuhl zum entspannten Sitzen oder Liegen.</t>
  </si>
  <si>
    <t>Malerpinsel</t>
  </si>
  <si>
    <t>Pinsel, mit dem Farbe auf Wände, Papier oder Gegenstände aufgetragen wird.</t>
  </si>
  <si>
    <t>Marmeladenbrot</t>
  </si>
  <si>
    <t>Brotscheibe mit Marmelade, oft zum Frühstück gegessen.</t>
  </si>
  <si>
    <t>Matratzenbezug</t>
  </si>
  <si>
    <t>Stoffhülle, die eine Matratze schützt.</t>
  </si>
  <si>
    <t>Mausklick</t>
  </si>
  <si>
    <t>Kurzer Druck auf eine Taste der Computermaus.</t>
  </si>
  <si>
    <t>Messbecher</t>
  </si>
  <si>
    <t>Becher mit Markierungen zum Abmessen von Flüssigkeiten oder Zutaten.</t>
  </si>
  <si>
    <t>Müllabfuhr</t>
  </si>
  <si>
    <t>Dienst, der Mülltonnen leert und Abfälle abtransportiert.</t>
  </si>
  <si>
    <t>Müllbeutel</t>
  </si>
  <si>
    <t>Plastik- oder Papierbeutel, in dem Abfall gesammelt wird.</t>
  </si>
  <si>
    <t>Münzfach</t>
  </si>
  <si>
    <t>Kleines Fach im Geldbeutel für Münzen.</t>
  </si>
  <si>
    <t>Nachspeise</t>
  </si>
  <si>
    <t>Süßer oder kleiner Gang nach dem Hauptessen.</t>
  </si>
  <si>
    <t>Namensschild</t>
  </si>
  <si>
    <t>Schild mit einem Namen, damit Personen zugeordnet werden können.</t>
  </si>
  <si>
    <t>Nasenbluten</t>
  </si>
  <si>
    <t>Blutung aus der Nase, oft harmlos, aber unangenehm.</t>
  </si>
  <si>
    <t>Notausgang</t>
  </si>
  <si>
    <t>Ausgang, der im Ernstfall schnell nach draußen führt.</t>
  </si>
  <si>
    <t>Obstkorb</t>
  </si>
  <si>
    <t>Korb oder Schale mit verschiedenen Früchten.</t>
  </si>
  <si>
    <t>Ohrenschützer</t>
  </si>
  <si>
    <t>Warme Bedeckung für die Ohren im Winter.</t>
  </si>
  <si>
    <t>Papierkorb</t>
  </si>
  <si>
    <t>Behälter für Papierabfall oder digitales Symbol zum Löschen von Dateien.</t>
  </si>
  <si>
    <t>Parkbank</t>
  </si>
  <si>
    <t>Bank in einem Park, auf der man sitzen kann.</t>
  </si>
  <si>
    <t>Parkticket</t>
  </si>
  <si>
    <t>Ticket, das das Parken für eine bestimmte Zeit erlaubt.</t>
  </si>
  <si>
    <t>Passbild</t>
  </si>
  <si>
    <t>Kleines Foto für Ausweis, Führerschein oder andere Dokumente.</t>
  </si>
  <si>
    <t>Pausenbrot</t>
  </si>
  <si>
    <t>Brot oder Snack, den man in der Schul- oder Arbeitspause isst.</t>
  </si>
  <si>
    <t>Pfandflasche</t>
  </si>
  <si>
    <t>Flasche, für die man beim Zurückgeben Geld zurückbekommt.</t>
  </si>
  <si>
    <t>Pfefferstreuer</t>
  </si>
  <si>
    <t>Kleiner Behälter, aus dem Pfeffer auf das Essen gestreut wird.</t>
  </si>
  <si>
    <t>Pflasterstein</t>
  </si>
  <si>
    <t>Stein, der für Wege, Straßen oder Plätze verwendet wird.</t>
  </si>
  <si>
    <t>Postkarte</t>
  </si>
  <si>
    <t>Karte mit Bild und kurzem Text, die ohne Umschlag verschickt wird.</t>
  </si>
  <si>
    <t>Probefahrt</t>
  </si>
  <si>
    <t>Testfahrt mit einem Fahrzeug, bevor man es kauft oder nutzt.</t>
  </si>
  <si>
    <t>Putzlappen</t>
  </si>
  <si>
    <t>Tuch, mit dem Oberflächen gereinigt werden.</t>
  </si>
  <si>
    <t>Radiowecker</t>
  </si>
  <si>
    <t>Wecker, der zusätzlich Radio abspielen kann.</t>
  </si>
  <si>
    <t>Regenjacke</t>
  </si>
  <si>
    <t>Jacke, die vor Regen schützt.</t>
  </si>
  <si>
    <t>Rettungswagen</t>
  </si>
  <si>
    <t>Fahrzeug des Rettungsdienstes, das Kranke oder Verletzte transportiert.</t>
  </si>
  <si>
    <t>Rolltreppe</t>
  </si>
  <si>
    <t>Treppe, deren Stufen sich automatisch bewegen.</t>
  </si>
  <si>
    <t>Schlafanzug</t>
  </si>
  <si>
    <t>Bequeme Kleidung zum Schlafen.</t>
  </si>
  <si>
    <t>Schlagloch</t>
  </si>
  <si>
    <t>Loch oder Vertiefung in einer Straße.</t>
  </si>
  <si>
    <t>Schlüsselanhänger</t>
  </si>
  <si>
    <t>Kleiner Anhänger an einem Schlüsselbund.</t>
  </si>
  <si>
    <t>Schuhkarton</t>
  </si>
  <si>
    <t>Karton, in dem Schuhe verkauft oder aufbewahrt werden.</t>
  </si>
  <si>
    <t>Schultüte</t>
  </si>
  <si>
    <t>Große bunte Tüte mit Süßigkeiten und kleinen Geschenken zur Einschulung.</t>
  </si>
  <si>
    <t>Schwimmflügel</t>
  </si>
  <si>
    <t>Aufblasbare Hilfen am Arm, die Kindern beim Schwimmenlernen helfen.</t>
  </si>
  <si>
    <t>Serviette</t>
  </si>
  <si>
    <t>Tuch aus Papier oder Stoff, das beim Essen benutzt wird.</t>
  </si>
  <si>
    <t>Sicherheitsgurt</t>
  </si>
  <si>
    <t>Gurt im Auto, der Insassen bei einem Unfall schützt.</t>
  </si>
  <si>
    <t>Sitzplatz</t>
  </si>
  <si>
    <t>Platz zum Sitzen, zum Beispiel im Bus, Kino oder Klassenzimmer.</t>
  </si>
  <si>
    <t>Sonnenschirm</t>
  </si>
  <si>
    <t>Schirm, der Schatten spendet und vor Sonne schützt.</t>
  </si>
  <si>
    <t>Spielplatzrutsche</t>
  </si>
  <si>
    <t>Rutsche auf einem Spielplatz, auf der Kinder hinunterrutschen.</t>
  </si>
  <si>
    <t>Spülbecken</t>
  </si>
  <si>
    <t>Becken in der Küche zum Abwaschen und Reinigen.</t>
  </si>
  <si>
    <t>Streichholzschachtel</t>
  </si>
  <si>
    <t>Kleine Schachtel, in der Streichhölzer aufbewahrt werden.</t>
  </si>
  <si>
    <t>Suppenteller</t>
  </si>
  <si>
    <t>Tiefe Schüssel oder Teller für Suppe.</t>
  </si>
  <si>
    <t>Taschentuch</t>
  </si>
  <si>
    <t>Kleines Tuch aus Papier oder Stoff zum Naseputzen.</t>
  </si>
  <si>
    <t>Teebeutel</t>
  </si>
  <si>
    <t>Kleiner Beutel mit Tee, der in heißem Wasser zieht.</t>
  </si>
  <si>
    <t>Teelicht</t>
  </si>
  <si>
    <t>Kleine Kerze in einer flachen Hülle.</t>
  </si>
  <si>
    <t>Teigrolle</t>
  </si>
  <si>
    <t>Küchengerät zum Ausrollen von Teig.</t>
  </si>
  <si>
    <t>Telefonnummer</t>
  </si>
  <si>
    <t>Zahlenfolge, mit der man eine Person oder Stelle anrufen kann.</t>
  </si>
  <si>
    <t>Thermoskanne</t>
  </si>
  <si>
    <t>Isolierte Flasche, die Getränke warm oder kalt hält.</t>
  </si>
  <si>
    <t>Toilettenpapier</t>
  </si>
  <si>
    <t>Papierrolle, die auf der Toilette benutzt wird.</t>
  </si>
  <si>
    <t>Topflappen</t>
  </si>
  <si>
    <t>Dicker Stofflappen zum Anfassen heißer Töpfe und Bleche.</t>
  </si>
  <si>
    <t>Treppenhaus</t>
  </si>
  <si>
    <t>Bereich in einem Gebäude, in dem die Treppe liegt.</t>
  </si>
  <si>
    <t>Türklinke</t>
  </si>
  <si>
    <t>Griff, mit dem eine Tür geöffnet wird.</t>
  </si>
  <si>
    <t>Überraschungsei</t>
  </si>
  <si>
    <t>Schokoladenei mit einer kleinen Überraschung im Inneren.</t>
  </si>
  <si>
    <t>Umkleidekabine</t>
  </si>
  <si>
    <t>Kleiner Raum, in dem man Kleidung anprobiert oder sich umzieht.</t>
  </si>
  <si>
    <t>Vase</t>
  </si>
  <si>
    <t>Gefäß, in dem Schnittblumen stehen.</t>
  </si>
  <si>
    <t>Wäschekorb</t>
  </si>
  <si>
    <t>Korb für schmutzige oder frisch gewaschene Wäsche.</t>
  </si>
  <si>
    <t>Wasserhahn</t>
  </si>
  <si>
    <t>Armatur, aus der Wasser fließt.</t>
  </si>
  <si>
    <t>Wecker</t>
  </si>
  <si>
    <t>Gerät oder App, die zu einer eingestellten Zeit klingelt.</t>
  </si>
  <si>
    <t>Wegweiser</t>
  </si>
  <si>
    <t>Schild, das eine Richtung oder einen Ort anzeigt.</t>
  </si>
  <si>
    <t>Wetterbericht</t>
  </si>
  <si>
    <t>Vorhersage oder Meldung über das Wetter.</t>
  </si>
  <si>
    <t>Wickeltisch</t>
  </si>
  <si>
    <t>Tisch oder Auflage, auf der Babys gewickelt werden.</t>
  </si>
  <si>
    <t>Zebrastreifen</t>
  </si>
  <si>
    <t>Markierte Straßenstelle, an der Fußgänger die Straße überqueren können.</t>
  </si>
  <si>
    <t>Zeitungsartikel</t>
  </si>
  <si>
    <t>Text in einer Zeitung über ein bestimmtes Ereignis oder Thema.</t>
  </si>
  <si>
    <t>Zimmerschlüssel</t>
  </si>
  <si>
    <t>Schlüssel für ein bestimmtes Zimmer, etwa in Hotel, Schule oder Zuhause.</t>
  </si>
  <si>
    <t>Zuckerwürfel</t>
  </si>
  <si>
    <t>Kleiner Würfel aus gepresstem Zucker.</t>
  </si>
  <si>
    <t>Zugabteil</t>
  </si>
  <si>
    <t>Abgetrennter Sitzbereich in einem Zug.</t>
  </si>
  <si>
    <t>Zwiebelring</t>
  </si>
  <si>
    <t>Runde Scheibe einer Zwiebel, oft roh oder frittiert gegessen.</t>
  </si>
  <si>
    <t>Küchentisch</t>
  </si>
  <si>
    <t>Der Küchentisch gehört zu einem normalen Haushalt. Er ist vor allem in oder bei dem entsprechenden Raum zu finden.</t>
  </si>
  <si>
    <t>Küchenwaage</t>
  </si>
  <si>
    <t>Der Küchenwaage gehört zu einem normalen Haushalt. Er ist vor allem in oder bei dem entsprechenden Raum zu finden.</t>
  </si>
  <si>
    <t>Küchengerät</t>
  </si>
  <si>
    <t>Küchengerät meint einen typischen Teil einer Wohnung. Man erkennt ihn daran, dass er zum Raum und seiner Nutzung passt.</t>
  </si>
  <si>
    <t>Kellertreppe</t>
  </si>
  <si>
    <t>Das ist ein alltäglicher Haushaltsbegriff aus dem Bereich Keller. Er bezeichnet einen bestimmten Platz oder Gegenstand dort.</t>
  </si>
  <si>
    <t>Kellertür</t>
  </si>
  <si>
    <t>Mit Kellertür ist ein vertrauter Gegenstand aus dem Zuhause gemeint. Er hilft beim Wohnen, Ordnen oder Benutzen des Raumes.</t>
  </si>
  <si>
    <t>Kellerraum</t>
  </si>
  <si>
    <t>Der Kellerraum gehört zu einem normalen Haushalt. Er ist vor allem in oder bei dem entsprechenden Raum zu finden.</t>
  </si>
  <si>
    <t>Dachluke</t>
  </si>
  <si>
    <t>Mit Dachluke ist ein vertrauter Gegenstand aus dem Zuhause gemeint. Er hilft beim Wohnen, Ordnen oder Benutzen des Raumes.</t>
  </si>
  <si>
    <t>Dachstuhl</t>
  </si>
  <si>
    <t>Das ist ein alltäglicher Haushaltsbegriff aus dem Bereich Dach. Er bezeichnet einen bestimmten Platz oder Gegenstand dort.</t>
  </si>
  <si>
    <t>Garagentor</t>
  </si>
  <si>
    <t>Der Garagentor gehört zu einem normalen Haushalt. Er ist vor allem in oder bei dem entsprechenden Raum zu finden.</t>
  </si>
  <si>
    <t>Bratpfanne</t>
  </si>
  <si>
    <t>Beim Zubereiten von Essen kann Bratpfanne eine Rolle spielen. Es handelt sich um flaches Kochgeschirr mit Griff, in dem Speisen gebraten werden.</t>
  </si>
  <si>
    <t>Kochtopf</t>
  </si>
  <si>
    <t>Gemeint ist rundes Gefäß zum Kochen von Nudeln, Suppe oder Gemüse; man begegnet dem Gegenstand beim Kochen, Backen oder Aufräumen.</t>
  </si>
  <si>
    <t>Suppenkelle</t>
  </si>
  <si>
    <t>Suppenkelle ist großer Löffel zum Schöpfen von Suppe. In vielen Küchen ist dieser Begriff sofort verständlich.</t>
  </si>
  <si>
    <t>Schneidebrett</t>
  </si>
  <si>
    <t>Gemeint ist feste Unterlage zum Schneiden von Lebensmitteln; man begegnet dem Gegenstand beim Kochen, Backen oder Aufräumen.</t>
  </si>
  <si>
    <t>Brotmesser</t>
  </si>
  <si>
    <t>Gemeint ist Messer mit gezackter Klinge zum Schneiden von Brot; man begegnet dem Gegenstand beim Kochen, Backen oder Aufräumen.</t>
  </si>
  <si>
    <t>Salatschleuder</t>
  </si>
  <si>
    <t>Beim Zubereiten von Essen kann Salatschleuder eine Rolle spielen. Es handelt sich um Küchengerät, das nassen Salat durch Drehen trocknet.</t>
  </si>
  <si>
    <t>Muffinform</t>
  </si>
  <si>
    <t>Muffinform ist Backform mit kleinen Mulden für Muffins. In vielen Küchen ist dieser Begriff sofort verständlich.</t>
  </si>
  <si>
    <t>Eieruhr</t>
  </si>
  <si>
    <t>Beim Zubereiten von Essen kann Eieruhr eine Rolle spielen. Es handelt sich um kleine Uhr zum Messen kurzer Kochzeiten.</t>
  </si>
  <si>
    <t>Zitronenpresse</t>
  </si>
  <si>
    <t>Gemeint ist Gerät, mit dem Saft aus Zitronen gepresst wird; man begegnet dem Gegenstand beim Kochen, Backen oder Aufräumen.</t>
  </si>
  <si>
    <t>Knoblauchpresse</t>
  </si>
  <si>
    <t>Knoblauchpresse ist Küchengerät, das Knoblauchzehen zerdrückt. In vielen Küchen ist dieser Begriff sofort verständlich.</t>
  </si>
  <si>
    <t>Topfdeckel</t>
  </si>
  <si>
    <t>Topfdeckel ist Deckel, der auf einen Kochtopf passt. In vielen Küchen ist dieser Begriff sofort verständlich.</t>
  </si>
  <si>
    <t>Pfannenwender</t>
  </si>
  <si>
    <t>Pfannenwender ist flaches Werkzeug zum Wenden von Speisen in der Pfanne. In vielen Küchen ist dieser Begriff sofort verständlich.</t>
  </si>
  <si>
    <t>Salzstreuer</t>
  </si>
  <si>
    <t>Gemeint ist kleiner Behälter, aus dem Salz gestreut wird; man begegnet dem Gegenstand beim Kochen, Backen oder Aufräumen.</t>
  </si>
  <si>
    <t>Zuckerdose</t>
  </si>
  <si>
    <t>Gemeint ist Dose oder Schale zur Aufbewahrung von Zucker; man begegnet dem Gegenstand beim Kochen, Backen oder Aufräumen.</t>
  </si>
  <si>
    <t>Gewürzregal</t>
  </si>
  <si>
    <t>Gewürzregal: Regal für Gewürze in der Küche, meist direkt in der Küche zu finden.</t>
  </si>
  <si>
    <t>Spültuch</t>
  </si>
  <si>
    <t>Gemeint ist Tuch zum Abwischen und Spülen in der Küche; man begegnet dem Gegenstand beim Kochen, Backen oder Aufräumen.</t>
  </si>
  <si>
    <t>Frischhaltedose</t>
  </si>
  <si>
    <t>Frischhaltedose: Dose, in der Lebensmittel aufbewahrt werden, meist direkt in der Küche zu finden.</t>
  </si>
  <si>
    <t>Gefrierbeutel</t>
  </si>
  <si>
    <t>Beim Zubereiten von Essen kann Gefrierbeutel eine Rolle spielen. Es handelt sich um Beutel, in dem Lebensmittel eingefroren werden können.</t>
  </si>
  <si>
    <t>Alufolie</t>
  </si>
  <si>
    <t>Alufolie: dünne Metallfolie zum Einwickeln oder Abdecken von Lebensmitteln, meist direkt in der Küche zu finden.</t>
  </si>
  <si>
    <t>Frischhaltefolie</t>
  </si>
  <si>
    <t>Frischhaltefolie: durchsichtige Folie zum Abdecken von Speisen, meist direkt in der Küche zu finden.</t>
  </si>
  <si>
    <t>Backpapier</t>
  </si>
  <si>
    <t>Backpapier ist Papier, das auf Backblechen das Ankleben verhindert. In vielen Küchen ist dieser Begriff sofort verständlich.</t>
  </si>
  <si>
    <t>Mülltrennung</t>
  </si>
  <si>
    <t>Gemeint ist Sortieren von Abfällen nach Material, zum Beispiel Papier oder Plastik; man begegnet dem Gegenstand beim Kochen, Backen oder Aufräumen.</t>
  </si>
  <si>
    <t>Apfelstück</t>
  </si>
  <si>
    <t>Gemeint ist ein einzelnes Stück apfel, das man essen kann; im Alltag kann man das beim Einkaufen, Kochen oder Essen hören.</t>
  </si>
  <si>
    <t>Apfelschale</t>
  </si>
  <si>
    <t>Apfelschale beschreibt eine Schale mit apfel oder daraus gemachter Speise. Der Begriff ist direkt mit Essen oder Trinken verbunden.</t>
  </si>
  <si>
    <t>Hühnersuppe</t>
  </si>
  <si>
    <t>Suppe mit Huhn, Gemüse und Brühe, die oft bei Erkältungen gegessen wird.</t>
  </si>
  <si>
    <t>Gemüsesuppe</t>
  </si>
  <si>
    <t>Suppe mit verschiedenen Gemüsesorten.</t>
  </si>
  <si>
    <t>Erbsensuppe</t>
  </si>
  <si>
    <t>Grüne oder gelbliche Suppe aus Erbsen, oft mit Würstchen oder Speck.</t>
  </si>
  <si>
    <t>Kartoffelsuppe</t>
  </si>
  <si>
    <t>Suppe, deren Hauptzutat Kartoffeln sind.</t>
  </si>
  <si>
    <t>Nudelsuppe</t>
  </si>
  <si>
    <t>Suppe mit Nudeln, Brühe und oft Gemüse oder Fleisch.</t>
  </si>
  <si>
    <t>Kartoffelauflauf</t>
  </si>
  <si>
    <t>Ofengericht mit Kartoffelscheiben und meist einer cremigen Soße.</t>
  </si>
  <si>
    <t>Erdbeermarmelade</t>
  </si>
  <si>
    <t>Süßer Fruchtaufstrich aus Erdbeeren.</t>
  </si>
  <si>
    <t>Aprikosenmarmelade</t>
  </si>
  <si>
    <t>Süßer Brotaufstrich aus Aprikosen.</t>
  </si>
  <si>
    <t>Nussnougatcreme</t>
  </si>
  <si>
    <t>Süßer Brotaufstrich aus Kakao, Zucker und Nüssen.</t>
  </si>
  <si>
    <t>Obstsalat</t>
  </si>
  <si>
    <t>Mischung aus verschiedenen Früchten in kleinen Stücken.</t>
  </si>
  <si>
    <t>Gurkensalat</t>
  </si>
  <si>
    <t>Salat aus Gurkenscheiben, oft mit Essig, Öl oder Joghurt.</t>
  </si>
  <si>
    <t>Tomatensalat</t>
  </si>
  <si>
    <t>Salat aus Tomatenstücken oder -scheiben.</t>
  </si>
  <si>
    <t>Kartoffelbrei</t>
  </si>
  <si>
    <t>Weiche Speise aus zerdrückten Kartoffeln, ähnlich wie Kartoffelpüree.</t>
  </si>
  <si>
    <t>Bratwurstbrötchen</t>
  </si>
  <si>
    <t>Brötchen mit einer Bratwurst darin, oft mit Senf.</t>
  </si>
  <si>
    <t>Fischstäbchen</t>
  </si>
  <si>
    <t>Panierte Fischstücke in länglicher Form, die gebraten oder gebacken werden.</t>
  </si>
  <si>
    <t>Waffelteig</t>
  </si>
  <si>
    <t>Teig, der in einem Waffeleisen gebacken wird.</t>
  </si>
  <si>
    <t>Tortenstück</t>
  </si>
  <si>
    <t>Ein Stück einer Torte, meist mit Creme oder Füllung.</t>
  </si>
  <si>
    <t>Eiskugel</t>
  </si>
  <si>
    <t>Runde Portion Speiseeis.</t>
  </si>
  <si>
    <t>Pommesgabel</t>
  </si>
  <si>
    <t>Kleine Gabel aus Holz oder Plastik zum Essen von Pommes.</t>
  </si>
  <si>
    <t>Salatdressing</t>
  </si>
  <si>
    <t>Soße für Salat, zum Beispiel mit Öl, Essig oder Joghurt.</t>
  </si>
  <si>
    <t>Ketchupflasche</t>
  </si>
  <si>
    <t>Flasche, aus der Ketchup gedrückt oder gegossen wird.</t>
  </si>
  <si>
    <t>Senftube</t>
  </si>
  <si>
    <t>Tube oder Behälter, aus dem Senf kommt.</t>
  </si>
  <si>
    <t>Klassenraum</t>
  </si>
  <si>
    <t>Klassenraum ist Raum, in dem eine Schulklasse Unterricht hat. Der Begriff gehört zum Alltag in Schule und Unterricht.</t>
  </si>
  <si>
    <t>Tafelbild</t>
  </si>
  <si>
    <t>Gemeint ist das, was während des Unterrichts an der Tafel steht; fast jeder kennt es aus der Schulzeit.</t>
  </si>
  <si>
    <t>Whiteboard</t>
  </si>
  <si>
    <t>Im Schulkontext bezeichnet Whiteboard weiße Schreibtafel, die mit besonderen Stiften beschrieben wird. Damit ist der Begriff leicht einzuordnen.</t>
  </si>
  <si>
    <t>Schulbuch</t>
  </si>
  <si>
    <t>Schulbuch: Buch, das im Unterricht benutzt wird, häufig in Klassen, Pausen oder Schulorganisation.</t>
  </si>
  <si>
    <t>Arbeitsblatt</t>
  </si>
  <si>
    <t>Arbeitsblatt: Blatt mit Aufgaben oder Informationen für den Unterricht, häufig in Klassen, Pausen oder Schulorganisation.</t>
  </si>
  <si>
    <t>Vokabelheft</t>
  </si>
  <si>
    <t>Vokabelheft: Heft zum Sammeln und Lernen fremder Wörter, häufig in Klassen, Pausen oder Schulorganisation.</t>
  </si>
  <si>
    <t>Sportbeutel</t>
  </si>
  <si>
    <t>Sportbeutel: Beutel für Sportsachen, häufig in Klassen, Pausen oder Schulorganisation.</t>
  </si>
  <si>
    <t>Turnhalle</t>
  </si>
  <si>
    <t>Im Schulkontext bezeichnet Turnhalle großer Raum für Sportunterricht und Sportveranstaltungen. Damit ist der Begriff leicht einzuordnen.</t>
  </si>
  <si>
    <t>Klassenfahrt</t>
  </si>
  <si>
    <t>Im Schulkontext bezeichnet Klassenfahrt mehrtägige Reise einer Schulklasse. Damit ist der Begriff leicht einzuordnen.</t>
  </si>
  <si>
    <t>Wandertag</t>
  </si>
  <si>
    <t>Wandertag: Schulausflug, bei dem oft gewandert oder ein Ziel besucht wird, häufig in Klassen, Pausen oder Schulorganisation.</t>
  </si>
  <si>
    <t>Vertretungsplan</t>
  </si>
  <si>
    <t>Gemeint ist Plan, der geänderte Unterrichtsstunden zeigt; fast jeder kennt es aus der Schulzeit.</t>
  </si>
  <si>
    <t>Schulranzen</t>
  </si>
  <si>
    <t>Schulranzen: Tasche, in der Kinder Schulmaterial tragen, häufig in Klassen, Pausen oder Schulorganisation.</t>
  </si>
  <si>
    <t>Federmäppchen</t>
  </si>
  <si>
    <t>Federmäppchen ist Tasche für Stifte, Radiergummi und andere Schreibsachen. Der Begriff gehört zum Alltag in Schule und Unterricht.</t>
  </si>
  <si>
    <t>Hausmeister</t>
  </si>
  <si>
    <t>Im Schulkontext bezeichnet Hausmeister Person, die sich um Gebäude und Ordnung einer Schule kümmert. Damit ist der Begriff leicht einzuordnen.</t>
  </si>
  <si>
    <t>Sekretariat</t>
  </si>
  <si>
    <t>Gemeint ist Büro in der Schule für Verwaltung und organisatorische Fragen; fast jeder kennt es aus der Schulzeit.</t>
  </si>
  <si>
    <t>Schulglocke</t>
  </si>
  <si>
    <t>Im Schulkontext bezeichnet Schulglocke Glocke oder Ton, der Unterrichtszeiten markiert. Damit ist der Begriff leicht einzuordnen.</t>
  </si>
  <si>
    <t>Schulbus</t>
  </si>
  <si>
    <t>Im Schulkontext bezeichnet Schulbus Bus, der Schülerinnen und Schüler zur Schule bringt. Damit ist der Begriff leicht einzuordnen.</t>
  </si>
  <si>
    <t>Klassenlehrer</t>
  </si>
  <si>
    <t>Im Schulkontext bezeichnet Klassenlehrer Lehrkraft, die für eine Klasse besonders zuständig ist. Damit ist der Begriff leicht einzuordnen.</t>
  </si>
  <si>
    <t>Schulordnung</t>
  </si>
  <si>
    <t>Schulordnung ist Regeln, die an einer Schule gelten. Der Begriff gehört zum Alltag in Schule und Unterricht.</t>
  </si>
  <si>
    <t>Pausenhof</t>
  </si>
  <si>
    <t>Gemeint ist Hof, auf dem Schülerinnen und Schüler in der Pause sind; fast jeder kennt es aus der Schulzeit.</t>
  </si>
  <si>
    <t>Klassenarbeit</t>
  </si>
  <si>
    <t>Gemeint ist schriftliche Prüfung in der Schule; fast jeder kennt es aus der Schulzeit.</t>
  </si>
  <si>
    <t>Zeugnisnote</t>
  </si>
  <si>
    <t>Zeugnisnote: Note, die auf einem Schulzeugnis steht, häufig in Klassen, Pausen oder Schulorganisation.</t>
  </si>
  <si>
    <t>Ferienbeginn</t>
  </si>
  <si>
    <t>Gemeint ist Zeitpunkt, an dem die Schulferien starten; fast jeder kennt es aus der Schulzeit.</t>
  </si>
  <si>
    <t>Schulferien</t>
  </si>
  <si>
    <t>Gemeint ist freie Zeit ohne regulären Unterricht; fast jeder kennt es aus der Schulzeit.</t>
  </si>
  <si>
    <t>Projektwoche</t>
  </si>
  <si>
    <t>Projektwoche ist Schulwoche, in der an besonderen Themen oder Projekten gearbeitet wird. Der Begriff gehört zum Alltag in Schule und Unterricht.</t>
  </si>
  <si>
    <t>Gruppenarbeit</t>
  </si>
  <si>
    <t>Gruppenarbeit: Arbeitsform, bei der mehrere Personen gemeinsam eine Aufgabe lösen, häufig in Klassen, Pausen oder Schulorganisation.</t>
  </si>
  <si>
    <t>Partnerarbeit</t>
  </si>
  <si>
    <t>Partnerarbeit: Aufgabe, die zwei Personen gemeinsam bearbeiten, häufig in Klassen, Pausen oder Schulorganisation.</t>
  </si>
  <si>
    <t>Referat</t>
  </si>
  <si>
    <t>Im Schulkontext bezeichnet Referat kurzer Vortrag zu einem Thema. Damit ist der Begriff leicht einzuordnen.</t>
  </si>
  <si>
    <t>Heftseite</t>
  </si>
  <si>
    <t>Heftseite: einzelne Seite in einem Schulheft, häufig in Klassen, Pausen oder Schulorganisation.</t>
  </si>
  <si>
    <t>Buchseite</t>
  </si>
  <si>
    <t>Buchseite: einzelne Seite eines Buches, häufig in Klassen, Pausen oder Schulorganisation.</t>
  </si>
  <si>
    <t>Korrekturrand</t>
  </si>
  <si>
    <t>Korrekturrand ist freier Rand auf einem Blatt für Hinweise und Verbesserungen. Der Begriff gehört zum Alltag in Schule und Unterricht.</t>
  </si>
  <si>
    <t>Tafelkreide</t>
  </si>
  <si>
    <t>Tafelkreide: Kreide zum Schreiben auf einer Tafel, häufig in Klassen, Pausen oder Schulorganisation.</t>
  </si>
  <si>
    <t>Mathetest</t>
  </si>
  <si>
    <t>Mathetest meint eine kurze schriftliche Überprüfung in diesem Fach. Man verbindet den Begriff direkt mit Unterricht.</t>
  </si>
  <si>
    <t>Mathelehrer</t>
  </si>
  <si>
    <t>Bei Mathelehrer geht es um Mathe in einer konkreten schulischen Situation.</t>
  </si>
  <si>
    <t>Das Wort steht für eine kurze schriftliche Überprüfung in diesem Fach; der Fachname verrät schon das Thema.</t>
  </si>
  <si>
    <t>Deutschlehrer</t>
  </si>
  <si>
    <t>Bei Deutschlehrer geht es um Deutsch in einer konkreten schulischen Situation.</t>
  </si>
  <si>
    <t>Englischstunde</t>
  </si>
  <si>
    <t>Bei Englischstunde geht es um Englisch in einer konkreten schulischen Situation.</t>
  </si>
  <si>
    <t>Englischlehrer</t>
  </si>
  <si>
    <t>Das Wort steht für eine Lehrkraft, die dieses Fach unterrichtet; der Fachname verrät schon das Thema.</t>
  </si>
  <si>
    <t>Chemietest</t>
  </si>
  <si>
    <t>Bei Chemietest geht es um Chemie in einer konkreten schulischen Situation.</t>
  </si>
  <si>
    <t>Chemiebuch</t>
  </si>
  <si>
    <t>Chemiebuch gehört zum Schulalltag. Es beschreibt ein Schulbuch mit Inhalten des jeweiligen Fachs.</t>
  </si>
  <si>
    <t>Chemiestunde</t>
  </si>
  <si>
    <t>Das Wort steht für eine Unterrichtsstunde in diesem Fach; der Fachname verrät schon das Thema.</t>
  </si>
  <si>
    <t>Chemielehrer</t>
  </si>
  <si>
    <t>Bei Chemielehrer geht es um Chemie in einer konkreten schulischen Situation.</t>
  </si>
  <si>
    <t>Chemieraum</t>
  </si>
  <si>
    <t>Chemieraum gehört zum Schulalltag. Es beschreibt ein Raum, in dem dieses Fach unterrichtet werden kann.</t>
  </si>
  <si>
    <t>Physikbuch</t>
  </si>
  <si>
    <t>Bei Physikbuch geht es um Physik in einer konkreten schulischen Situation.</t>
  </si>
  <si>
    <t>Physikstunde</t>
  </si>
  <si>
    <t>Physikstunde gehört zum Schulalltag. Es beschreibt eine Unterrichtsstunde in diesem Fach.</t>
  </si>
  <si>
    <t>Physikraum</t>
  </si>
  <si>
    <t>Bei Physikraum geht es um Physik in einer konkreten schulischen Situation.</t>
  </si>
  <si>
    <t>Erdkunderaum</t>
  </si>
  <si>
    <t>Bei Erdkunderaum geht es um Erdkunde in einer konkreten schulischen Situation.</t>
  </si>
  <si>
    <t>Musikstunde</t>
  </si>
  <si>
    <t>Musikstunde gehört zum Schulalltag. Es beschreibt eine Unterrichtsstunde in diesem Fach.</t>
  </si>
  <si>
    <t>Musiklehrer</t>
  </si>
  <si>
    <t>Musikraum</t>
  </si>
  <si>
    <t>Musikraum meint ein Raum, in dem dieses Fach unterrichtet werden kann. Man verbindet den Begriff direkt mit Unterricht.</t>
  </si>
  <si>
    <t>Sporttest</t>
  </si>
  <si>
    <t>Sportstunde</t>
  </si>
  <si>
    <t>Sportstunde gehört zum Schulalltag. Es beschreibt eine Unterrichtsstunde in diesem Fach.</t>
  </si>
  <si>
    <t>Sportlehrer</t>
  </si>
  <si>
    <t>Sportlehrer meint eine Lehrkraft, die dieses Fach unterrichtet. Man verbindet den Begriff direkt mit Unterricht.</t>
  </si>
  <si>
    <t>Sportraum</t>
  </si>
  <si>
    <t>Sportraum meint ein Raum, in dem dieses Fach unterrichtet werden kann. Man verbindet den Begriff direkt mit Unterricht.</t>
  </si>
  <si>
    <t>Fußballplatz</t>
  </si>
  <si>
    <t>Beim Thema fußball ist Fußballplatz schnell einzuordnen. Es bezeichnet einen typischen Bestandteil dieser Sportart.</t>
  </si>
  <si>
    <t>Fußballschuh</t>
  </si>
  <si>
    <t>Fußballschuh: ein leicht verständlicher Sportbegriff rund um fußball. Er kann zu Spielern, Regeln oder Ausrüstung gehören.</t>
  </si>
  <si>
    <t>Fußballtrikot</t>
  </si>
  <si>
    <t>Gemeint ist etwas, das man beim fußball sieht oder benutzt. Der zweite Wortteil nennt genauer, worum es geht.</t>
  </si>
  <si>
    <t>Fußballtraining</t>
  </si>
  <si>
    <t>Beim Thema fußball ist Fußballtraining schnell einzuordnen. Es bezeichnet einen typischen Bestandteil dieser Sportart.</t>
  </si>
  <si>
    <t>Fußballspiel</t>
  </si>
  <si>
    <t>Fußballfan</t>
  </si>
  <si>
    <t>Fußballfan: ein leicht verständlicher Sportbegriff rund um fußball. Er kann zu Spielern, Regeln oder Ausrüstung gehören.</t>
  </si>
  <si>
    <t>Fußballmannschaft</t>
  </si>
  <si>
    <t>Fußballmannschaft: ein leicht verständlicher Sportbegriff rund um fußball. Er kann zu Spielern, Regeln oder Ausrüstung gehören.</t>
  </si>
  <si>
    <t>Fußballspieler</t>
  </si>
  <si>
    <t>Fußballspieler: ein leicht verständlicher Sportbegriff rund um fußball. Er kann zu Spielern, Regeln oder Ausrüstung gehören.</t>
  </si>
  <si>
    <t>Fußballtrainer</t>
  </si>
  <si>
    <t>Fußballtrainer: ein leicht verständlicher Sportbegriff rund um fußball. Er kann zu Spielern, Regeln oder Ausrüstung gehören.</t>
  </si>
  <si>
    <t>Fußballstadion</t>
  </si>
  <si>
    <t>Fußballstadion ist ein Begriff aus dem Sport. Er gehört erkennbar zu fußball und beschreibt Ausrüstung, Ort oder Spielablauf.</t>
  </si>
  <si>
    <t>Fußballschiedsrichter</t>
  </si>
  <si>
    <t>Basketballkorb</t>
  </si>
  <si>
    <t>Gemeint ist etwas, das man beim basketball sieht oder benutzt. Der zweite Wortteil nennt genauer, worum es geht.</t>
  </si>
  <si>
    <t>Basketballball</t>
  </si>
  <si>
    <t>Beim Thema basketball ist Basketballball schnell einzuordnen. Es bezeichnet einen typischen Bestandteil dieser Sportart.</t>
  </si>
  <si>
    <t>Basketballfeld</t>
  </si>
  <si>
    <t>Beim Thema basketball ist Basketballfeld schnell einzuordnen. Es bezeichnet einen typischen Bestandteil dieser Sportart.</t>
  </si>
  <si>
    <t>Basketballtrikot</t>
  </si>
  <si>
    <t>Beim Thema basketball ist Basketballtrikot schnell einzuordnen. Es bezeichnet einen typischen Bestandteil dieser Sportart.</t>
  </si>
  <si>
    <t>Basketballtraining</t>
  </si>
  <si>
    <t>Basketballtraining ist ein Begriff aus dem Sport. Er gehört erkennbar zu basketball und beschreibt Ausrüstung, Ort oder Spielablauf.</t>
  </si>
  <si>
    <t>Basketballspiel</t>
  </si>
  <si>
    <t>Basketballspiel ist ein Begriff aus dem Sport. Er gehört erkennbar zu basketball und beschreibt Ausrüstung, Ort oder Spielablauf.</t>
  </si>
  <si>
    <t>Basketballmannschaft</t>
  </si>
  <si>
    <t>Basketballmannschaft: ein leicht verständlicher Sportbegriff rund um basketball. Er kann zu Spielern, Regeln oder Ausrüstung gehören.</t>
  </si>
  <si>
    <t>Basketballspieler</t>
  </si>
  <si>
    <t>Basketballtrainer</t>
  </si>
  <si>
    <t>Beim Thema basketball ist Basketballtrainer schnell einzuordnen. Es bezeichnet einen typischen Bestandteil dieser Sportart.</t>
  </si>
  <si>
    <t>Basketballwurf</t>
  </si>
  <si>
    <t>Basketballdribbling</t>
  </si>
  <si>
    <t>Basketballdribbling: ein leicht verständlicher Sportbegriff rund um basketball. Er kann zu Spielern, Regeln oder Ausrüstung gehören.</t>
  </si>
  <si>
    <t>Basketballhalle</t>
  </si>
  <si>
    <t>Beim Thema basketball ist Basketballhalle schnell einzuordnen. Es bezeichnet einen typischen Bestandteil dieser Sportart.</t>
  </si>
  <si>
    <t>Basketballregel</t>
  </si>
  <si>
    <t>Basketballregel: ein leicht verständlicher Sportbegriff rund um basketball. Er kann zu Spielern, Regeln oder Ausrüstung gehören.</t>
  </si>
  <si>
    <t>Tennisball</t>
  </si>
  <si>
    <t>Beim Thema tennis ist Tennisball schnell einzuordnen. Es bezeichnet einen typischen Bestandteil dieser Sportart.</t>
  </si>
  <si>
    <t>Tennisschläger</t>
  </si>
  <si>
    <t>Tennisschläger: ein leicht verständlicher Sportbegriff rund um tennis. Er kann zu Spielern, Regeln oder Ausrüstung gehören.</t>
  </si>
  <si>
    <t>Tennisplatz</t>
  </si>
  <si>
    <t>Tennisplatz: ein leicht verständlicher Sportbegriff rund um tennis. Er kann zu Spielern, Regeln oder Ausrüstung gehören.</t>
  </si>
  <si>
    <t>Volleyballfeld</t>
  </si>
  <si>
    <t>Gemeint ist etwas, das man beim volleyball sieht oder benutzt. Der zweite Wortteil nennt genauer, worum es geht.</t>
  </si>
  <si>
    <t>Schwimmbecken</t>
  </si>
  <si>
    <t>Beim Thema schwimm ist Schwimmbecken schnell einzuordnen. Es bezeichnet einen typischen Bestandteil dieser Sportart.</t>
  </si>
  <si>
    <t>Laufbahn</t>
  </si>
  <si>
    <t>Laufbahn ist ein Begriff aus dem Sport. Er gehört erkennbar zu lauf und beschreibt Ausrüstung, Ort oder Spielablauf.</t>
  </si>
  <si>
    <t>Lauftraining</t>
  </si>
  <si>
    <t>Lauftraining ist ein Begriff aus dem Sport. Er gehört erkennbar zu lauf und beschreibt Ausrüstung, Ort oder Spielablauf.</t>
  </si>
  <si>
    <t>Radhelm</t>
  </si>
  <si>
    <t>Radhelm ist ein Begriff aus dem Sport. Er gehört erkennbar zu rad und beschreibt Ausrüstung, Ort oder Spielablauf.</t>
  </si>
  <si>
    <t>Radrennen</t>
  </si>
  <si>
    <t>Beim Thema rad ist Radrennen schnell einzuordnen. Es bezeichnet einen typischen Bestandteil dieser Sportart.</t>
  </si>
  <si>
    <t>Radweg</t>
  </si>
  <si>
    <t>Gemeint ist etwas, das man beim rad sieht oder benutzt. Der zweite Wortteil nennt genauer, worum es geht.</t>
  </si>
  <si>
    <t>Radtour</t>
  </si>
  <si>
    <t>Beim Thema rad ist Radtour schnell einzuordnen. Es bezeichnet einen typischen Bestandteil dieser Sportart.</t>
  </si>
  <si>
    <t>Radfahrer</t>
  </si>
  <si>
    <t>Beim Thema rad ist Radfahrer schnell einzuordnen. Es bezeichnet einen typischen Bestandteil dieser Sportart.</t>
  </si>
  <si>
    <t>Skibrille</t>
  </si>
  <si>
    <t>Skibrille ist ein Begriff aus dem Sport. Er gehört erkennbar zu ski und beschreibt Ausrüstung, Ort oder Spielablauf.</t>
  </si>
  <si>
    <t>Skihelm</t>
  </si>
  <si>
    <t>Skihelm ist ein Begriff aus dem Sport. Er gehört erkennbar zu ski und beschreibt Ausrüstung, Ort oder Spielablauf.</t>
  </si>
  <si>
    <t>Skipiste</t>
  </si>
  <si>
    <t>Gemeint ist etwas, das man beim ski sieht oder benutzt. Der zweite Wortteil nennt genauer, worum es geht.</t>
  </si>
  <si>
    <t>Brettspiel</t>
  </si>
  <si>
    <t>Spiel, das auf einem Spielbrett mit Figuren, Karten oder Würfeln gespielt wird.</t>
  </si>
  <si>
    <t>Kartenspiel</t>
  </si>
  <si>
    <t>Spiel, bei dem Karten die wichtigste Rolle spielen.</t>
  </si>
  <si>
    <t>Würfelspiel</t>
  </si>
  <si>
    <t>Spiel, bei dem Würfel über Züge oder Punkte entscheiden.</t>
  </si>
  <si>
    <t>Spielregel</t>
  </si>
  <si>
    <t>Vorschrift, die erklärt, was in einem Spiel erlaubt ist.</t>
  </si>
  <si>
    <t>Spielzug</t>
  </si>
  <si>
    <t>Ein einzelner Zug oder eine Aktion in einem Spiel.</t>
  </si>
  <si>
    <t>Spielfigur</t>
  </si>
  <si>
    <t>Figur, mit der man sich auf einem Spielbrett bewegt.</t>
  </si>
  <si>
    <t>Spielwürfel</t>
  </si>
  <si>
    <t>Würfel mit Zahlen oder Symbolen, der in Spielen geworfen wird.</t>
  </si>
  <si>
    <t>Punktestand</t>
  </si>
  <si>
    <t>Anzeige, wie viele Punkte Personen oder Teams gesammelt haben.</t>
  </si>
  <si>
    <t>Startfeld</t>
  </si>
  <si>
    <t>Feld, auf dem eine Spielfigur am Anfang steht.</t>
  </si>
  <si>
    <t>Zielfeld</t>
  </si>
  <si>
    <t>Feld, das am Ende eines Spiels oder Weges erreicht werden soll.</t>
  </si>
  <si>
    <t>Spielrunde</t>
  </si>
  <si>
    <t>Abgeschlossener Abschnitt eines Spiels.</t>
  </si>
  <si>
    <t>Gewinnerteam</t>
  </si>
  <si>
    <t>Team, das am Ende die meisten Punkte oder das Ziel erreicht hat.</t>
  </si>
  <si>
    <t>Verliererteam</t>
  </si>
  <si>
    <t>Team, das im Vergleich weniger Punkte hat oder ausscheidet.</t>
  </si>
  <si>
    <t>Pantomime</t>
  </si>
  <si>
    <t>Darstellung eines Begriffs nur mit Bewegungen, ohne zu sprechen.</t>
  </si>
  <si>
    <t>Ratespiel</t>
  </si>
  <si>
    <t>Spiel, bei dem Begriffe, Personen oder Lösungen erraten werden.</t>
  </si>
  <si>
    <t>Versteckspiel</t>
  </si>
  <si>
    <t>Kinderspiel, bei dem eine Person sucht und andere sich verstecken.</t>
  </si>
  <si>
    <t>Fangspiel</t>
  </si>
  <si>
    <t>Spiel, bei dem eine Person andere berühren oder fangen muss.</t>
  </si>
  <si>
    <t>Hula-Hoop-Reifen</t>
  </si>
  <si>
    <t>Reifen, den man um die Hüfte kreisen lässt.</t>
  </si>
  <si>
    <t>Sandkastenform</t>
  </si>
  <si>
    <t>Förmchen, mit dem Kinder im Sand Figuren bauen.</t>
  </si>
  <si>
    <t>Wasserpistole</t>
  </si>
  <si>
    <t>Spielzeug, das Wasser in einem Strahl verschießt.</t>
  </si>
  <si>
    <t>Kreisel</t>
  </si>
  <si>
    <t>Spielzeug, das sich schnell um die eigene Achse dreht.</t>
  </si>
  <si>
    <t>Legofigur</t>
  </si>
  <si>
    <t>kleine Spielzeugfigur aus Bausteinsets.</t>
  </si>
  <si>
    <t>Baukasten</t>
  </si>
  <si>
    <t>Spielzeugset mit Teilen, aus denen man etwas zusammensetzen kann.</t>
  </si>
  <si>
    <t>Hundekorb</t>
  </si>
  <si>
    <t>Liegeplatz für einen Hund.</t>
  </si>
  <si>
    <t>Vogelnest</t>
  </si>
  <si>
    <t>Bau aus Zweigen oder anderem Material, in dem Vögel Eier legen.</t>
  </si>
  <si>
    <t>Ententeich</t>
  </si>
  <si>
    <t>Teich, auf dem häufig Enten schwimmen.</t>
  </si>
  <si>
    <t>Hühnerstall</t>
  </si>
  <si>
    <t>Gebäude oder Bereich, in dem Hühner gehalten werden.</t>
  </si>
  <si>
    <t>Kuhstall</t>
  </si>
  <si>
    <t>Stall, in dem Kühe stehen oder schlafen.</t>
  </si>
  <si>
    <t>Pferdekoppel</t>
  </si>
  <si>
    <t>eingezäunte Wiese, auf der Pferde laufen oder grasen.</t>
  </si>
  <si>
    <t>Schafwolle</t>
  </si>
  <si>
    <t>Wolle, die vom Schaf stammt und für Kleidung genutzt werden kann.</t>
  </si>
  <si>
    <t>Ziegenkäse</t>
  </si>
  <si>
    <t>Käse, der aus Ziegenmilch hergestellt wird.</t>
  </si>
  <si>
    <t>Kaninchenstall</t>
  </si>
  <si>
    <t>Stall oder Käfig für Kaninchen.</t>
  </si>
  <si>
    <t>Hamsterrad</t>
  </si>
  <si>
    <t>Rad in einem Käfig, in dem ein Hamster laufen kann.</t>
  </si>
  <si>
    <t>Goldfischglas</t>
  </si>
  <si>
    <t>Glasgefäß, in dem früher oft Goldfische gehalten wurden.</t>
  </si>
  <si>
    <t>Bienenstock</t>
  </si>
  <si>
    <t>Behausung eines Bienenvolkes.</t>
  </si>
  <si>
    <t>Ameisenhaufen</t>
  </si>
  <si>
    <t>Hügel oder Nest, den Ameisen bauen.</t>
  </si>
  <si>
    <t>Mückenstich</t>
  </si>
  <si>
    <t>kleine juckende Stelle nach dem Stich einer Mücke.</t>
  </si>
  <si>
    <t>Spinnennetz</t>
  </si>
  <si>
    <t>feines Netz, das Spinnen bauen, um Beute zu fangen.</t>
  </si>
  <si>
    <t>Froschteich</t>
  </si>
  <si>
    <t>Teich, in dem Frösche leben oder quaken.</t>
  </si>
  <si>
    <t>Schneckengehäuse</t>
  </si>
  <si>
    <t>harte Schale, die viele Schnecken auf dem Rücken tragen.</t>
  </si>
  <si>
    <t>Fischschuppe</t>
  </si>
  <si>
    <t>kleine Platte auf der Haut vieler Fische.</t>
  </si>
  <si>
    <t>Vogelfutter</t>
  </si>
  <si>
    <t>Futter, das für Vögel ausgelegt wird.</t>
  </si>
  <si>
    <t>Hundepfote</t>
  </si>
  <si>
    <t>Fuß eines Hundes mit Ballen und Krallen.</t>
  </si>
  <si>
    <t>Katzenpfote</t>
  </si>
  <si>
    <t>weiche Pfote einer Katze, oft mit einziehbaren Krallen.</t>
  </si>
  <si>
    <t>Kuhglocke</t>
  </si>
  <si>
    <t>Glocke, die manchen Kühen um den Hals hängt.</t>
  </si>
  <si>
    <t>Maulwurfshügel</t>
  </si>
  <si>
    <t>Erdhaufen, der durch einen Maulwurf entsteht.</t>
  </si>
  <si>
    <t>Sonnenstrahl</t>
  </si>
  <si>
    <t>Einzelner Lichtstrahl der Sonne, der Wärme und Helligkeit bringt.</t>
  </si>
  <si>
    <t>Regenschauer</t>
  </si>
  <si>
    <t>Kurzer Regen, der plötzlich einsetzen und wieder aufhören kann.</t>
  </si>
  <si>
    <t>Nieselregen</t>
  </si>
  <si>
    <t>Sehr feiner Regen mit kleinen Tropfen.</t>
  </si>
  <si>
    <t>Gewitterwolke</t>
  </si>
  <si>
    <t>Dunkle Wolke, aus der Blitz, Donner und starker Regen entstehen können.</t>
  </si>
  <si>
    <t>Donnergrollen</t>
  </si>
  <si>
    <t>Tiefes Geräusch nach einem Blitz.</t>
  </si>
  <si>
    <t>Blitzableiter</t>
  </si>
  <si>
    <t>Metallvorrichtung, die Gebäude bei Gewittern vor Blitzschäden schützen soll.</t>
  </si>
  <si>
    <t>Schneeflocke</t>
  </si>
  <si>
    <t>Kleines Eiskristallgebilde, das als Schnee vom Himmel fällt.</t>
  </si>
  <si>
    <t>Schneedecke</t>
  </si>
  <si>
    <t>Schicht aus Schnee, die Boden, Dächer oder Wiesen bedeckt.</t>
  </si>
  <si>
    <t>Hagelkorn</t>
  </si>
  <si>
    <t>Kleines Eiskorn, das bei Hagel vom Himmel fällt.</t>
  </si>
  <si>
    <t>Windstoß</t>
  </si>
  <si>
    <t>Kurzer, kräftiger Wind.</t>
  </si>
  <si>
    <t>Wetterfahne</t>
  </si>
  <si>
    <t>Drehbares Zeichen auf Dächern, das die Windrichtung anzeigen kann.</t>
  </si>
  <si>
    <t>Regenbogenfarbe</t>
  </si>
  <si>
    <t>Eine der Farben, die im Regenbogen sichtbar sind.</t>
  </si>
  <si>
    <t>Nebelwand</t>
  </si>
  <si>
    <t>Dichter Nebel, der die Sicht stark einschränkt.</t>
  </si>
  <si>
    <t>Sommerhitze</t>
  </si>
  <si>
    <t>Starke Wärme an heißen Sommertagen.</t>
  </si>
  <si>
    <t>Schattenplatz</t>
  </si>
  <si>
    <t>Ort, an dem die Sonne nicht direkt scheint.</t>
  </si>
  <si>
    <t>Sonnencreme</t>
  </si>
  <si>
    <t>Creme, die die Haut vor starker Sonne schützen soll.</t>
  </si>
  <si>
    <t>Schlittenfahrt</t>
  </si>
  <si>
    <t>Fahrt auf einem Schlitten über Schnee.</t>
  </si>
  <si>
    <t>Baumstamm</t>
  </si>
  <si>
    <t>Gemeint ist etwas, das man bei baum oder in der Nähe davon sehen kann. Der Begriff ist konkret und anschaulich.</t>
  </si>
  <si>
    <t>Baumkrone</t>
  </si>
  <si>
    <t>Baumwurzel</t>
  </si>
  <si>
    <t>Baumwurzel beschreibt einen leicht erkennbaren Teil der Natur. Der erste Wortteil zeigt, zu welchem Ort oder Lebewesen er gehört.</t>
  </si>
  <si>
    <t>Baumrinde</t>
  </si>
  <si>
    <t>Blumenbeet</t>
  </si>
  <si>
    <t>Gemeint ist etwas, das man bei blumen oder in der Nähe davon sehen kann. Der Begriff ist konkret und anschaulich.</t>
  </si>
  <si>
    <t>Blumenwiese</t>
  </si>
  <si>
    <t>Blumenwiese: ein Naturbegriff, der Ort, Form oder Nutzung genauer benennt.</t>
  </si>
  <si>
    <t>Blumenladen</t>
  </si>
  <si>
    <t>Das Wort verbindet blumen mit einem bestimmten Merkmal. Dadurch ist die Bedeutung gut zu erschließen.</t>
  </si>
  <si>
    <t>Blumenerde</t>
  </si>
  <si>
    <t>Blumenerde beschreibt einen leicht erkennbaren Teil der Natur. Der erste Wortteil zeigt, zu welchem Ort oder Lebewesen er gehört.</t>
  </si>
  <si>
    <t>Blumenkranz</t>
  </si>
  <si>
    <t>Blumenkranz: ein Naturbegriff, der Ort, Form oder Nutzung genauer benennt.</t>
  </si>
  <si>
    <t>Gartenzaun</t>
  </si>
  <si>
    <t>Gemeint ist etwas, das man bei garten oder in der Nähe davon sehen kann. Der Begriff ist konkret und anschaulich.</t>
  </si>
  <si>
    <t>Gartentor</t>
  </si>
  <si>
    <t>Gartenhaus</t>
  </si>
  <si>
    <t>Gartenteich</t>
  </si>
  <si>
    <t>Gartenarbeit</t>
  </si>
  <si>
    <t>Gartenarbeit: ein Naturbegriff, der Ort, Form oder Nutzung genauer benennt.</t>
  </si>
  <si>
    <t>Gartenhandschuh</t>
  </si>
  <si>
    <t>Das Wort verbindet garten mit einem bestimmten Merkmal. Dadurch ist die Bedeutung gut zu erschließen.</t>
  </si>
  <si>
    <t>Gartenerde</t>
  </si>
  <si>
    <t>Gartenerde beschreibt einen leicht erkennbaren Teil der Natur. Der erste Wortteil zeigt, zu welchem Ort oder Lebewesen er gehört.</t>
  </si>
  <si>
    <t>Waldweg</t>
  </si>
  <si>
    <t>Waldweg: ein Naturbegriff, der Ort, Form oder Nutzung genauer benennt.</t>
  </si>
  <si>
    <t>Waldboden</t>
  </si>
  <si>
    <t>Das Wort verbindet wald mit einem bestimmten Merkmal. Dadurch ist die Bedeutung gut zu erschließen.</t>
  </si>
  <si>
    <t>Waldspaziergang</t>
  </si>
  <si>
    <t>Waldspaziergang beschreibt einen leicht erkennbaren Teil der Natur. Der erste Wortteil zeigt, zu welchem Ort oder Lebewesen er gehört.</t>
  </si>
  <si>
    <t>Waldhütte</t>
  </si>
  <si>
    <t>Waldhütte beschreibt einen leicht erkennbaren Teil der Natur. Der erste Wortteil zeigt, zu welchem Ort oder Lebewesen er gehört.</t>
  </si>
  <si>
    <t>Waldpilz</t>
  </si>
  <si>
    <t>Waldpilz: ein Naturbegriff, der Ort, Form oder Nutzung genauer benennt.</t>
  </si>
  <si>
    <t>Waldbach</t>
  </si>
  <si>
    <t>Waldbach: ein Naturbegriff, der Ort, Form oder Nutzung genauer benennt.</t>
  </si>
  <si>
    <t>Berggipfel</t>
  </si>
  <si>
    <t>Das Wort verbindet berg mit einem bestimmten Merkmal. Dadurch ist die Bedeutung gut zu erschließen.</t>
  </si>
  <si>
    <t>Bergsteiger</t>
  </si>
  <si>
    <t>Meerluft: ein Naturbegriff, der Ort, Form oder Nutzung genauer benennt.</t>
  </si>
  <si>
    <t>Meerrauschen: ein Naturbegriff, der Ort, Form oder Nutzung genauer benennt.</t>
  </si>
  <si>
    <t>Meersand</t>
  </si>
  <si>
    <t>Meersand beschreibt einen leicht erkennbaren Teil der Natur. Der erste Wortteil zeigt, zu welchem Ort oder Lebewesen er gehört.</t>
  </si>
  <si>
    <t>Flussbett</t>
  </si>
  <si>
    <t>Flussbett beschreibt einen leicht erkennbaren Teil der Natur. Der erste Wortteil zeigt, zu welchem Ort oder Lebewesen er gehört.</t>
  </si>
  <si>
    <t>Seeufer</t>
  </si>
  <si>
    <t>Das Wort verbindet see mit einem bestimmten Merkmal. Dadurch ist die Bedeutung gut zu erschließen.</t>
  </si>
  <si>
    <t>Strandkorb</t>
  </si>
  <si>
    <t>Strandkorb: ein Naturbegriff, der Ort, Form oder Nutzung genauer benennt.</t>
  </si>
  <si>
    <t>Strandmuschel</t>
  </si>
  <si>
    <t>Das Wort verbindet strand mit einem bestimmten Merkmal. Dadurch ist die Bedeutung gut zu erschließen.</t>
  </si>
  <si>
    <t>Strandspaziergang</t>
  </si>
  <si>
    <t>Strandbar</t>
  </si>
  <si>
    <t>Strandbar beschreibt einen leicht erkennbaren Teil der Natur. Der erste Wortteil zeigt, zu welchem Ort oder Lebewesen er gehört.</t>
  </si>
  <si>
    <t>Augenbraue</t>
  </si>
  <si>
    <t>Haarstreifen über dem Auge, der auch beim Gesichtsausdruck hilft.</t>
  </si>
  <si>
    <t>Wimper</t>
  </si>
  <si>
    <t>Kurzes Haar am Augenlid, das das Auge schützt.</t>
  </si>
  <si>
    <t>Ohrläppchen</t>
  </si>
  <si>
    <t>Weicher unterer Teil des Ohrs.</t>
  </si>
  <si>
    <t>Nasenflügel</t>
  </si>
  <si>
    <t>Seitlicher, beweglicher Teil der Nase.</t>
  </si>
  <si>
    <t>Wange</t>
  </si>
  <si>
    <t>Seitlicher Teil des Gesichts zwischen Nase, Mund und Ohr.</t>
  </si>
  <si>
    <t>Kinn</t>
  </si>
  <si>
    <t>Unterer vorderer Teil des Gesichts.</t>
  </si>
  <si>
    <t>Nacken</t>
  </si>
  <si>
    <t>Hinterer Bereich zwischen Kopf und Rücken.</t>
  </si>
  <si>
    <t>Schulterblatt</t>
  </si>
  <si>
    <t>Flacher Knochen im oberen Rücken.</t>
  </si>
  <si>
    <t>Ellenbogen</t>
  </si>
  <si>
    <t>Gelenk zwischen Oberarm und Unterarm.</t>
  </si>
  <si>
    <t>Handfläche</t>
  </si>
  <si>
    <t>Innenseite der Hand.</t>
  </si>
  <si>
    <t>Fingerkuppe</t>
  </si>
  <si>
    <t>Spitze eines Fingers, mit der man besonders gut fühlen kann.</t>
  </si>
  <si>
    <t>Fingernagel</t>
  </si>
  <si>
    <t>Harte Platte am Ende eines Fingers.</t>
  </si>
  <si>
    <t>Handgelenk</t>
  </si>
  <si>
    <t>Gelenk zwischen Hand und Unterarm.</t>
  </si>
  <si>
    <t>Bauchmuskel</t>
  </si>
  <si>
    <t>Muskel im Bereich des Bauches.</t>
  </si>
  <si>
    <t>Kniescheibe</t>
  </si>
  <si>
    <t>Knochen vorne am Knie.</t>
  </si>
  <si>
    <t>Fußsohle</t>
  </si>
  <si>
    <t>Unterseite des Fußes.</t>
  </si>
  <si>
    <t>Zehennagel</t>
  </si>
  <si>
    <t>Nagel am Ende eines Zehs.</t>
  </si>
  <si>
    <t>Ferse</t>
  </si>
  <si>
    <t>Hinterer Teil des Fußes.</t>
  </si>
  <si>
    <t>Rückenwirbel</t>
  </si>
  <si>
    <t>Knochen der Wirbelsäule.</t>
  </si>
  <si>
    <t>Herzschlag</t>
  </si>
  <si>
    <t>Regelmäßiges Schlagen des Herzens.</t>
  </si>
  <si>
    <t>Atemluft</t>
  </si>
  <si>
    <t>Luft, die ein Mensch ein- oder ausatmet.</t>
  </si>
  <si>
    <t>Milchzahn</t>
  </si>
  <si>
    <t>Zahn, den Kinder bekommen und später verlieren.</t>
  </si>
  <si>
    <t>Zahnlücke</t>
  </si>
  <si>
    <t>Lücke zwischen zwei Zähnen oder durch einen fehlenden Zahn.</t>
  </si>
  <si>
    <t>Gänsehaut</t>
  </si>
  <si>
    <t>Kleine Erhebungen auf der Haut bei Kälte oder starken Gefühlen.</t>
  </si>
  <si>
    <t>Lachfalte</t>
  </si>
  <si>
    <t>Falte im Gesicht, die beim Lachen sichtbar werden kann.</t>
  </si>
  <si>
    <t>Jackentasche</t>
  </si>
  <si>
    <t>Bei Jackentasche geht es um Kleidung im Alltag. Der zweite Wortteil sagt, welcher Bereich oder Gegenstand gemeint ist.</t>
  </si>
  <si>
    <t>Hosentasche</t>
  </si>
  <si>
    <t>Gemeint ist ein vertrautes Kleidungsdetail, das zu hosen passt.</t>
  </si>
  <si>
    <t>Hosenbund</t>
  </si>
  <si>
    <t>Hemdkragen</t>
  </si>
  <si>
    <t>Gemeint ist ein vertrautes Kleidungsdetail, das zu hemd passt.</t>
  </si>
  <si>
    <t>Hemdknopf</t>
  </si>
  <si>
    <t>Bei Hemdknopf geht es um Kleidung im Alltag. Der zweite Wortteil sagt, welcher Bereich oder Gegenstand gemeint ist.</t>
  </si>
  <si>
    <t>Hemdärmel</t>
  </si>
  <si>
    <t>Hemdtasche</t>
  </si>
  <si>
    <t>Bei Hemdtasche geht es um Kleidung im Alltag. Der zweite Wortteil sagt, welcher Bereich oder Gegenstand gemeint ist.</t>
  </si>
  <si>
    <t>Hemdmanschette</t>
  </si>
  <si>
    <t>Handybildschirm</t>
  </si>
  <si>
    <t>Vorderseite eines Smartphones, auf der Inhalte angezeigt und berührt werden.</t>
  </si>
  <si>
    <t>Handyhülle</t>
  </si>
  <si>
    <t>Schutzhülle für ein Smartphone.</t>
  </si>
  <si>
    <t>Handyvertrag</t>
  </si>
  <si>
    <t>Vertrag für Telefonieren, Nachrichten und mobiles Internet.</t>
  </si>
  <si>
    <t>Handyalarm</t>
  </si>
  <si>
    <t>Signal oder Ton, den ein Smartphone als Wecker oder Erinnerung abspielt.</t>
  </si>
  <si>
    <t>Tabletstift</t>
  </si>
  <si>
    <t>Stift, mit dem man auf einem Tablet schreiben oder zeichnen kann.</t>
  </si>
  <si>
    <t>Computerbildschirm</t>
  </si>
  <si>
    <t>Monitor, auf dem Bilder, Texte und Programme angezeigt werden.</t>
  </si>
  <si>
    <t>Tastaturtaste</t>
  </si>
  <si>
    <t>Einzelne Taste auf einer Tastatur.</t>
  </si>
  <si>
    <t>Leertaste</t>
  </si>
  <si>
    <t>Breite Taste auf der Tastatur, mit der ein Leerzeichen eingefügt wird.</t>
  </si>
  <si>
    <t>Entertaste</t>
  </si>
  <si>
    <t>Taste, mit der man Eingaben bestätigt oder eine neue Zeile beginnt.</t>
  </si>
  <si>
    <t>Druckerpapier</t>
  </si>
  <si>
    <t>Papier, das in einem Drucker verwendet wird.</t>
  </si>
  <si>
    <t>Druckauftrag</t>
  </si>
  <si>
    <t>Befehl an einen Drucker, ein Dokument auszudrucken.</t>
  </si>
  <si>
    <t>WLAN-Passwort</t>
  </si>
  <si>
    <t>Passwort, mit dem man sich in ein drahtloses Netzwerk einloggt.</t>
  </si>
  <si>
    <t>Internetadresse</t>
  </si>
  <si>
    <t>Text wie eine Webadresse, der zu einer Seite im Internet führt.</t>
  </si>
  <si>
    <t>Suchbegriff</t>
  </si>
  <si>
    <t>Wort oder Ausdruck, den man in eine Suchmaschine eingibt.</t>
  </si>
  <si>
    <t>E-Mail-Anhang</t>
  </si>
  <si>
    <t>Datei, die zusammen mit einer E-Mail verschickt wird.</t>
  </si>
  <si>
    <t>Posteingang</t>
  </si>
  <si>
    <t>Bereich, in dem eingegangene E-Mails oder Nachrichten landen.</t>
  </si>
  <si>
    <t>Sprachnachricht</t>
  </si>
  <si>
    <t>Aufgenommene Nachricht, die man anhören kann.</t>
  </si>
  <si>
    <t>Videotelefonat</t>
  </si>
  <si>
    <t>Telefonat mit Bildübertragung über Handy oder Computer.</t>
  </si>
  <si>
    <t>Klingelton</t>
  </si>
  <si>
    <t>Ton, der bei einem Anruf oder einer Nachricht abgespielt wird.</t>
  </si>
  <si>
    <t>Bilddatei</t>
  </si>
  <si>
    <t>Datei, die ein Foto oder eine Grafik enthält.</t>
  </si>
  <si>
    <t>Textdatei</t>
  </si>
  <si>
    <t>Datei, die hauptsächlich geschriebenen Text enthält.</t>
  </si>
  <si>
    <t>Speicherkarte</t>
  </si>
  <si>
    <t>Kleine Karte, auf der digitale Daten gespeichert werden.</t>
  </si>
  <si>
    <t>USB-Stecker</t>
  </si>
  <si>
    <t>Stecker, mit dem viele Geräte verbunden oder geladen werden.</t>
  </si>
  <si>
    <t>Akkustand</t>
  </si>
  <si>
    <t>Anzeige, wie viel Energie ein Akku noch hat.</t>
  </si>
  <si>
    <t>Steckdose</t>
  </si>
  <si>
    <t>Öffnung in der Wand, aus der elektrische Geräte Strom bekommen.</t>
  </si>
  <si>
    <t>Fernsehprogramm</t>
  </si>
  <si>
    <t>Übersicht über Sendungen im Fernsehen.</t>
  </si>
  <si>
    <t>Lautstärkeregler</t>
  </si>
  <si>
    <t>Knopf oder Symbol, mit dem ein Ton lauter oder leiser gestellt wird.</t>
  </si>
  <si>
    <t>Pauseknopf</t>
  </si>
  <si>
    <t>Taste oder Symbol, mit dem Musik oder Video angehalten wird.</t>
  </si>
  <si>
    <t>Kameralinse</t>
  </si>
  <si>
    <t>Teil einer Kamera, durch den Licht fällt und ein Bild entsteht.</t>
  </si>
  <si>
    <t>Fotofilter</t>
  </si>
  <si>
    <t>Effekt, der das Aussehen eines Fotos verändert.</t>
  </si>
  <si>
    <t>Selfiestick</t>
  </si>
  <si>
    <t>Stange, mit der man das Handy für Selbstporträts weiter entfernt halten kann.</t>
  </si>
  <si>
    <t>Stativbein</t>
  </si>
  <si>
    <t>Bein eines Stativs, das Kamera oder Lampe stabil hält.</t>
  </si>
  <si>
    <t>Radiomoderator</t>
  </si>
  <si>
    <t>Person, die im Radio spricht und durch Sendungen führt.</t>
  </si>
  <si>
    <t>Nachrichtenmeldung</t>
  </si>
  <si>
    <t>Kurze Information über ein aktuelles Ereignis.</t>
  </si>
  <si>
    <t>Wetter-App</t>
  </si>
  <si>
    <t>App, die Wetterdaten und Vorhersagen anzeigt.</t>
  </si>
  <si>
    <t>Autoreifen</t>
  </si>
  <si>
    <t>Autoreifen ist ein Begriff aus Verkehr oder Reisen. Man kann ihn im Alltag auf Straßen, in Fahrzeugen oder an Haltestellen hören.</t>
  </si>
  <si>
    <t>Autositz</t>
  </si>
  <si>
    <t>Bei Autositz geht es um ein Fahrzeug, einen Weg oder eine Situation unterwegs.</t>
  </si>
  <si>
    <t>Autotür</t>
  </si>
  <si>
    <t>Autotür ist ein Begriff aus Verkehr oder Reisen. Man kann ihn im Alltag auf Straßen, in Fahrzeugen oder an Haltestellen hören.</t>
  </si>
  <si>
    <t>Autofenster</t>
  </si>
  <si>
    <t>Gemeint ist etwas, das zu auto passt. Der zweite Wortteil macht den Gegenstand oder Ort genauer.</t>
  </si>
  <si>
    <t>Autoschlüssel</t>
  </si>
  <si>
    <t>Bei Autoschlüssel geht es um ein Fahrzeug, einen Weg oder eine Situation unterwegs.</t>
  </si>
  <si>
    <t>Autospiegel</t>
  </si>
  <si>
    <t>Autohupe</t>
  </si>
  <si>
    <t>Autohupe ist ein Begriff aus Verkehr oder Reisen. Man kann ihn im Alltag auf Straßen, in Fahrzeugen oder an Haltestellen hören.</t>
  </si>
  <si>
    <t>Autolenkrad</t>
  </si>
  <si>
    <t>Bei Autolenkrad geht es um ein Fahrzeug, einen Weg oder eine Situation unterwegs.</t>
  </si>
  <si>
    <t>Autowaschanlage</t>
  </si>
  <si>
    <t>Bei Autowaschanlage geht es um ein Fahrzeug, einen Weg oder eine Situation unterwegs.</t>
  </si>
  <si>
    <t>Autowerkstatt</t>
  </si>
  <si>
    <t>Autowerkstatt ist ein Begriff aus Verkehr oder Reisen. Man kann ihn im Alltag auf Straßen, in Fahrzeugen oder an Haltestellen hören.</t>
  </si>
  <si>
    <t>Autokennzeichen</t>
  </si>
  <si>
    <t>Autokennzeichen: ein leicht verständlicher Verkehrsbegriff mit Bezug zu Fortbewegung.</t>
  </si>
  <si>
    <t>Autoscheinwerfer</t>
  </si>
  <si>
    <t>Bei Autoscheinwerfer geht es um ein Fahrzeug, einen Weg oder eine Situation unterwegs.</t>
  </si>
  <si>
    <t>Busfahrer</t>
  </si>
  <si>
    <t>Busfahrer: ein leicht verständlicher Verkehrsbegriff mit Bezug zu Fortbewegung.</t>
  </si>
  <si>
    <t>Busticket</t>
  </si>
  <si>
    <t>Bei Busticket geht es um ein Fahrzeug, einen Weg oder eine Situation unterwegs.</t>
  </si>
  <si>
    <t>Buslinie</t>
  </si>
  <si>
    <t>Buslinie ist ein Begriff aus Verkehr oder Reisen. Man kann ihn im Alltag auf Straßen, in Fahrzeugen oder an Haltestellen hören.</t>
  </si>
  <si>
    <t>Busspur</t>
  </si>
  <si>
    <t>Busspur ist ein Begriff aus Verkehr oder Reisen. Man kann ihn im Alltag auf Straßen, in Fahrzeugen oder an Haltestellen hören.</t>
  </si>
  <si>
    <t>Busbahnhof</t>
  </si>
  <si>
    <t>Bei Busbahnhof geht es um ein Fahrzeug, einen Weg oder eine Situation unterwegs.</t>
  </si>
  <si>
    <t>Bahnticket</t>
  </si>
  <si>
    <t>Bahnticket ist ein Begriff aus Verkehr oder Reisen. Man kann ihn im Alltag auf Straßen, in Fahrzeugen oder an Haltestellen hören.</t>
  </si>
  <si>
    <t>Bahnsteig</t>
  </si>
  <si>
    <t>Bahnsteig ist ein Begriff aus Verkehr oder Reisen. Man kann ihn im Alltag auf Straßen, in Fahrzeugen oder an Haltestellen hören.</t>
  </si>
  <si>
    <t>Bahnhof</t>
  </si>
  <si>
    <t>Bei Bahnhof geht es um ein Fahrzeug, einen Weg oder eine Situation unterwegs.</t>
  </si>
  <si>
    <t>Bahngleis</t>
  </si>
  <si>
    <t>Gemeint ist etwas, das zu bahn passt. Der zweite Wortteil macht den Gegenstand oder Ort genauer.</t>
  </si>
  <si>
    <t>Bahnschranke</t>
  </si>
  <si>
    <t>Bahnschranke: ein leicht verständlicher Verkehrsbegriff mit Bezug zu Fortbewegung.</t>
  </si>
  <si>
    <t>Bahnfahrt</t>
  </si>
  <si>
    <t>Bahnfahrt ist ein Begriff aus Verkehr oder Reisen. Man kann ihn im Alltag auf Straßen, in Fahrzeugen oder an Haltestellen hören.</t>
  </si>
  <si>
    <t>Bahnlinie</t>
  </si>
  <si>
    <t>Bahnlinie: ein leicht verständlicher Verkehrsbegriff mit Bezug zu Fortbewegung.</t>
  </si>
  <si>
    <t>Bahnwagen</t>
  </si>
  <si>
    <t>Bahnwagen ist ein Begriff aus Verkehr oder Reisen. Man kann ihn im Alltag auf Straßen, in Fahrzeugen oder an Haltestellen hören.</t>
  </si>
  <si>
    <t>Zugführer</t>
  </si>
  <si>
    <t>Zugführer: ein leicht verständlicher Verkehrsbegriff mit Bezug zu Fortbewegung.</t>
  </si>
  <si>
    <t>Zugtür</t>
  </si>
  <si>
    <t>Bei Zugtür geht es um ein Fahrzeug, einen Weg oder eine Situation unterwegs.</t>
  </si>
  <si>
    <t>Zugschiene</t>
  </si>
  <si>
    <t>Zugticket</t>
  </si>
  <si>
    <t>Bei Zugticket geht es um ein Fahrzeug, einen Weg oder eine Situation unterwegs.</t>
  </si>
  <si>
    <t>Zugrestaurant</t>
  </si>
  <si>
    <t>Fahrradreifen</t>
  </si>
  <si>
    <t>Gemeint ist etwas, das zu fahrrad passt. Der zweite Wortteil macht den Gegenstand oder Ort genauer.</t>
  </si>
  <si>
    <t>Fahrradlicht</t>
  </si>
  <si>
    <t>Fahrradlicht ist ein Begriff aus Verkehr oder Reisen. Man kann ihn im Alltag auf Straßen, in Fahrzeugen oder an Haltestellen hören.</t>
  </si>
  <si>
    <t>Fahrradkorb</t>
  </si>
  <si>
    <t>Fahrradschloss</t>
  </si>
  <si>
    <t>Bei Fahrradschloss geht es um ein Fahrzeug, einen Weg oder eine Situation unterwegs.</t>
  </si>
  <si>
    <t>Fahrradständer</t>
  </si>
  <si>
    <t>Fahrradweg</t>
  </si>
  <si>
    <t>Fahrradwerkstatt</t>
  </si>
  <si>
    <t>Fahrradwerkstatt: ein leicht verständlicher Verkehrsbegriff mit Bezug zu Fortbewegung.</t>
  </si>
  <si>
    <t>Fahrradbremse</t>
  </si>
  <si>
    <t>Bei Fahrradbremse geht es um ein Fahrzeug, einen Weg oder eine Situation unterwegs.</t>
  </si>
  <si>
    <t>Flugticket</t>
  </si>
  <si>
    <t>Flugticket: ein leicht verständlicher Verkehrsbegriff mit Bezug zu Fortbewegung.</t>
  </si>
  <si>
    <t>Flugsitz</t>
  </si>
  <si>
    <t>Flugsitz ist ein Begriff aus Verkehr oder Reisen. Man kann ihn im Alltag auf Straßen, in Fahrzeugen oder an Haltestellen hören.</t>
  </si>
  <si>
    <t>Flughafen</t>
  </si>
  <si>
    <t>Bei Flughafen geht es um ein Fahrzeug, einen Weg oder eine Situation unterwegs.</t>
  </si>
  <si>
    <t>Flugreise</t>
  </si>
  <si>
    <t>Gemeint ist etwas, das zu flug passt. Der zweite Wortteil macht den Gegenstand oder Ort genauer.</t>
  </si>
  <si>
    <t>Flugplan</t>
  </si>
  <si>
    <t>Flugplan ist ein Begriff aus Verkehr oder Reisen. Man kann ihn im Alltag auf Straßen, in Fahrzeugen oder an Haltestellen hören.</t>
  </si>
  <si>
    <t>Flugnummer</t>
  </si>
  <si>
    <t>Flugnummer: ein leicht verständlicher Verkehrsbegriff mit Bezug zu Fortbewegung.</t>
  </si>
  <si>
    <t>Fluggepäck</t>
  </si>
  <si>
    <t>Fluggepäck: ein leicht verständlicher Verkehrsbegriff mit Bezug zu Fortbewegung.</t>
  </si>
  <si>
    <t>Straßenmarkierung</t>
  </si>
  <si>
    <t>Gemeint ist etwas, das zu straßen passt. Der zweite Wortteil macht den Gegenstand oder Ort genauer.</t>
  </si>
  <si>
    <t>Straßenbelag</t>
  </si>
  <si>
    <t>Straßenbelag ist ein Begriff aus Verkehr oder Reisen. Man kann ihn im Alltag auf Straßen, in Fahrzeugen oder an Haltestellen hören.</t>
  </si>
  <si>
    <t>Einkaufswagenchip</t>
  </si>
  <si>
    <t>Kleine Münze oder Marke, mit der ein Einkaufswagen gelöst wird.</t>
  </si>
  <si>
    <t>Kassenband</t>
  </si>
  <si>
    <t>Band an der Supermarktkasse, auf das Waren gelegt werden.</t>
  </si>
  <si>
    <t>Schaufensterpuppe</t>
  </si>
  <si>
    <t>Figur im Schaufenster, die Kleidung präsentiert.</t>
  </si>
  <si>
    <t>Wartezimmerstuhl</t>
  </si>
  <si>
    <t>Stuhl in einem Wartezimmer, etwa beim Arzt.</t>
  </si>
  <si>
    <t>Arztpraxis</t>
  </si>
  <si>
    <t>Ort, an dem Ärztinnen oder Ärzte Patienten untersuchen und behandeln.</t>
  </si>
  <si>
    <t>Zahnarztstuhl</t>
  </si>
  <si>
    <t>Spezieller Stuhl, auf dem man beim Zahnarzt sitzt.</t>
  </si>
  <si>
    <t>Krankenhausbett</t>
  </si>
  <si>
    <t>Bett für Patientinnen und Patienten im Krankenhaus.</t>
  </si>
  <si>
    <t>Polizeiwache</t>
  </si>
  <si>
    <t>Dienststelle der Polizei.</t>
  </si>
  <si>
    <t>Feuerwehrhaus</t>
  </si>
  <si>
    <t>Gebäude, in dem Feuerwehrfahrzeuge und Ausrüstung stehen.</t>
  </si>
  <si>
    <t>Stadtbücherei</t>
  </si>
  <si>
    <t>Öffentliche Bibliothek, in der man Bücher und Medien ausleihen kann.</t>
  </si>
  <si>
    <t>Kinosaal</t>
  </si>
  <si>
    <t>Raum im Kino, in dem ein Film gezeigt wird.</t>
  </si>
  <si>
    <t>Spielplatzbank</t>
  </si>
  <si>
    <t>Bank neben einem Spielplatz.</t>
  </si>
  <si>
    <t>Parkwiese</t>
  </si>
  <si>
    <t>Wiese in einem Park zum Sitzen, Spielen oder Ausruhen.</t>
  </si>
  <si>
    <t>Marktstand</t>
  </si>
  <si>
    <t>Stand, an dem auf einem Markt Waren verkauft werden.</t>
  </si>
  <si>
    <t>Friseurstuhl</t>
  </si>
  <si>
    <t>Stuhl, auf dem man beim Friseur sitzt.</t>
  </si>
  <si>
    <t>Bahnhofsuhr</t>
  </si>
  <si>
    <t>Uhr an einem Bahnhof, die Reisenden die Zeit zeigt.</t>
  </si>
  <si>
    <t>Tankstellensäule</t>
  </si>
  <si>
    <t>Säule an der Tankstelle, aus der Kraftstoff kommt.</t>
  </si>
  <si>
    <t>Waschstraße</t>
  </si>
  <si>
    <t>Anlage, in der Autos automatisch gewaschen werden.</t>
  </si>
  <si>
    <t>Bibliotheksausweis</t>
  </si>
  <si>
    <t>Ausweis, mit dem man Bücher in einer Bibliothek ausleihen kann.</t>
  </si>
  <si>
    <t>Turnhallenboden</t>
  </si>
  <si>
    <t>Boden in einer Sporthalle, der für Bewegung und Spiele geeignet ist.</t>
  </si>
  <si>
    <t>Kirchturmspitze</t>
  </si>
  <si>
    <t>oberster Teil eines Kirchturms.</t>
  </si>
  <si>
    <t>Brückenpfeiler</t>
  </si>
  <si>
    <t>Stütze, die eine Brücke trägt.</t>
  </si>
  <si>
    <t>Hafenbecken</t>
  </si>
  <si>
    <t>Wasserbereich im Hafen, in dem Schiffe liegen.</t>
  </si>
  <si>
    <t>Ferienwohnung</t>
  </si>
  <si>
    <t>Wohnung, die für Urlaubstage gemietet wird.</t>
  </si>
  <si>
    <t>Postfiliale</t>
  </si>
  <si>
    <t>Geschäftsstelle, in der Briefe und Pakete abgegeben werden können.</t>
  </si>
  <si>
    <t>Zugbegleiter</t>
  </si>
  <si>
    <t>Person im Zug, die Reisende betreut und Fahrkarten kontrollieren kann.</t>
  </si>
  <si>
    <t>Bäckermeister</t>
  </si>
  <si>
    <t>Fachperson, die Brot und Gebäck herstellt und einen Betrieb leiten kann.</t>
  </si>
  <si>
    <t>Konditor</t>
  </si>
  <si>
    <t>Person, die Torten, Kuchen und feine Süßwaren herstellt.</t>
  </si>
  <si>
    <t>Metzger</t>
  </si>
  <si>
    <t>Person, die Fleisch verarbeitet und verkauft.</t>
  </si>
  <si>
    <t>Kassierer</t>
  </si>
  <si>
    <t>Person, die an einer Kasse Zahlungen entgegennimmt.</t>
  </si>
  <si>
    <t>Briefträger</t>
  </si>
  <si>
    <t>Person, die Briefe und kleine Sendungen zustellt.</t>
  </si>
  <si>
    <t>Paketbote</t>
  </si>
  <si>
    <t>Person, die Pakete ausliefert.</t>
  </si>
  <si>
    <t>Müllwerker</t>
  </si>
  <si>
    <t>Person, die Mülltonnen leert und Abfälle einsammelt.</t>
  </si>
  <si>
    <t>Gärtner</t>
  </si>
  <si>
    <t>Person, die Pflanzen pflegt, Gärten gestaltet und Grünflächen betreut.</t>
  </si>
  <si>
    <t>Mechaniker</t>
  </si>
  <si>
    <t>Fachperson, die Maschinen oder Fahrzeuge repariert.</t>
  </si>
  <si>
    <t>Automechaniker</t>
  </si>
  <si>
    <t>Fachperson, die Autos wartet und repariert.</t>
  </si>
  <si>
    <t>Elektriker</t>
  </si>
  <si>
    <t>Fachperson für elektrische Anlagen, Leitungen und Geräte.</t>
  </si>
  <si>
    <t>Installateur</t>
  </si>
  <si>
    <t>Fachperson, die Wasserleitungen, Heizungen oder Sanitäranlagen einbaut.</t>
  </si>
  <si>
    <t>Tischler</t>
  </si>
  <si>
    <t>Fachperson, die Möbel und Bauteile aus Holz herstellt.</t>
  </si>
  <si>
    <t>Maurer</t>
  </si>
  <si>
    <t>Person, die Mauern baut und auf Baustellen arbeitet.</t>
  </si>
  <si>
    <t>Dachdecker</t>
  </si>
  <si>
    <t>Fachperson, die Dächer deckt und repariert.</t>
  </si>
  <si>
    <t>Polizistin</t>
  </si>
  <si>
    <t>Person, die für Sicherheit sorgt und Gesetze durchsetzt.</t>
  </si>
  <si>
    <t>Notärztin</t>
  </si>
  <si>
    <t>Ärztin, die bei medizinischen Notfällen schnell vor Ort hilft.</t>
  </si>
  <si>
    <t>Krankenpfleger</t>
  </si>
  <si>
    <t>Person, die Kranke oder Verletzte pflegt und betreut.</t>
  </si>
  <si>
    <t>Zahnarzthelferin</t>
  </si>
  <si>
    <t>Person, die in einer Zahnarztpraxis unterstützt.</t>
  </si>
  <si>
    <t>Apotheker</t>
  </si>
  <si>
    <t>Fachperson, die Medikamente verkauft und dazu berät.</t>
  </si>
  <si>
    <t>Erzieherin</t>
  </si>
  <si>
    <t>Person, die Kinder in Kindergarten oder Betreuung begleitet.</t>
  </si>
  <si>
    <t>Lehrerin</t>
  </si>
  <si>
    <t>Person, die Unterricht gibt und Lernende unterstützt.</t>
  </si>
  <si>
    <t>Schulleiter</t>
  </si>
  <si>
    <t>Person, die eine Schule organisatorisch leitet.</t>
  </si>
  <si>
    <t>Bibliothekar</t>
  </si>
  <si>
    <t>Person, die in einer Bibliothek Bücher und Medien verwaltet.</t>
  </si>
  <si>
    <t>Fotograf</t>
  </si>
  <si>
    <t>Person, die beruflich Fotos macht.</t>
  </si>
  <si>
    <t>Sängerin</t>
  </si>
  <si>
    <t>Person, die mit der Stimme Musik vorträgt.</t>
  </si>
  <si>
    <t>Musiker</t>
  </si>
  <si>
    <t>Person, die ein Instrument spielt oder Musik macht.</t>
  </si>
  <si>
    <t>Dirigent</t>
  </si>
  <si>
    <t>Person, die ein Orchester oder einen Chor leitet.</t>
  </si>
  <si>
    <t>Kellnerin</t>
  </si>
  <si>
    <t>Person, die Gäste im Restaurant bedient.</t>
  </si>
  <si>
    <t>Reiseleiter</t>
  </si>
  <si>
    <t>Person, die Gruppen auf Reisen begleitet und Informationen gibt.</t>
  </si>
  <si>
    <t>Pilotin</t>
  </si>
  <si>
    <t>Person, die ein Flugzeug steuert.</t>
  </si>
  <si>
    <t>Seemann</t>
  </si>
  <si>
    <t>Person, die beruflich auf einem Schiff arbeitet.</t>
  </si>
  <si>
    <t>Landwirt</t>
  </si>
  <si>
    <t>Person, die Felder bewirtschaftet oder Tiere hält.</t>
  </si>
  <si>
    <t>Tierärztin</t>
  </si>
  <si>
    <t>Ärztin, die Tiere untersucht und behandelt.</t>
  </si>
  <si>
    <t>Friseurin</t>
  </si>
  <si>
    <t>Person, die Haare schneidet, färbt oder frisiert.</t>
  </si>
  <si>
    <t>Schneider</t>
  </si>
  <si>
    <t>Person, die Kleidung näht oder ändert.</t>
  </si>
  <si>
    <t>Buchhändlerin</t>
  </si>
  <si>
    <t>Person, die Bücher verkauft und Kunden beraten kann.</t>
  </si>
  <si>
    <t>Florist</t>
  </si>
  <si>
    <t>Person, die Blumensträuße und Pflanzenarrangements gestaltet.</t>
  </si>
  <si>
    <t>Geburtstagslied</t>
  </si>
  <si>
    <t>Lied, das man jemandem zum Geburtstag singt.</t>
  </si>
  <si>
    <t>Geburtstagskerze</t>
  </si>
  <si>
    <t>Kerze auf einem Geburtstagskuchen.</t>
  </si>
  <si>
    <t>Geschenkband</t>
  </si>
  <si>
    <t>Band, mit dem ein Geschenk verziert oder verschlossen wird.</t>
  </si>
  <si>
    <t>Weihnachtsbaumkugel</t>
  </si>
  <si>
    <t>Schmuckkugel, die an den Weihnachtsbaum gehängt wird.</t>
  </si>
  <si>
    <t>Adventskalendertür</t>
  </si>
  <si>
    <t>Kleines Türchen an einem Adventskalender.</t>
  </si>
  <si>
    <t>Osterkorb</t>
  </si>
  <si>
    <t>Korb, in den Ostereier und Süßigkeiten gelegt werden.</t>
  </si>
  <si>
    <t>Osterei</t>
  </si>
  <si>
    <t>Ei, das zu Ostern bemalt, versteckt oder gegessen wird.</t>
  </si>
  <si>
    <t>Nikolausstiefel</t>
  </si>
  <si>
    <t>Stiefel, der zum Nikolaustag mit kleinen Geschenken gefüllt wird.</t>
  </si>
  <si>
    <t>Silvesterknaller</t>
  </si>
  <si>
    <t>Knallkörper, der zu Silvester gezündet wird.</t>
  </si>
  <si>
    <t>Neujahrswunsch</t>
  </si>
  <si>
    <t>Gruß oder Wunsch für das neue Jahr.</t>
  </si>
  <si>
    <t>Karnevalskostüm</t>
  </si>
  <si>
    <t>Verkleidung, die beim Karneval getragen wird.</t>
  </si>
  <si>
    <t>Hochzeitsring</t>
  </si>
  <si>
    <t>Ring, der bei einer Hochzeit als Zeichen der Ehe getragen wird.</t>
  </si>
  <si>
    <t>Brautstrauß</t>
  </si>
  <si>
    <t>Blumenstrauß, den die Braut bei der Hochzeit trägt.</t>
  </si>
  <si>
    <t>Taufkerze</t>
  </si>
  <si>
    <t>Kerze, die bei einer Taufe verwendet wird.</t>
  </si>
  <si>
    <t>Konfettiregen</t>
  </si>
  <si>
    <t>Viele kleine bunte Papierstücke, die in die Luft geworfen werden.</t>
  </si>
  <si>
    <t>Einladungskarte</t>
  </si>
  <si>
    <t>Karte, mit der jemand zu einer Feier eingeladen wird.</t>
  </si>
  <si>
    <t>Tischkarte</t>
  </si>
  <si>
    <t>Karte auf einer Feier, die den Sitzplatz einer Person zeigt.</t>
  </si>
  <si>
    <t>Festzelt</t>
  </si>
  <si>
    <t>Großes Zelt für Feiern, Märkte oder Veranstaltungen.</t>
  </si>
  <si>
    <t>Volksfest</t>
  </si>
  <si>
    <t>Große öffentliche Feier mit Fahrgeschäften, Essen und Musik.</t>
  </si>
  <si>
    <t>Losbude</t>
  </si>
  <si>
    <t>Stand, an dem Lose mit Gewinnchance verkauft werden.</t>
  </si>
  <si>
    <t>Geisterbahn</t>
  </si>
  <si>
    <t>Fahrgeschäft, das mit dunklen Gängen und Schreckmomenten arbeitet.</t>
  </si>
  <si>
    <t>Clownsnase</t>
  </si>
  <si>
    <t>Rote runde Nase, die zu einem Clownskostüm gehört.</t>
  </si>
  <si>
    <t>Zauberhut</t>
  </si>
  <si>
    <t>Hut, der bei Zaubertricks als Requisite benutzt wird.</t>
  </si>
  <si>
    <t>Zauberstab</t>
  </si>
  <si>
    <t>Stab, mit dem Zauberer Tricks vorführen oder Märchenfiguren zaubern.</t>
  </si>
  <si>
    <t>Theaterkarte</t>
  </si>
  <si>
    <t>Eintrittskarte für eine Theateraufführung.</t>
  </si>
  <si>
    <t>Konzertticket</t>
  </si>
  <si>
    <t>Eintrittskarte für ein Konzert.</t>
  </si>
  <si>
    <t>Bühnenlicht</t>
  </si>
  <si>
    <t>Licht, das eine Bühne ausleuchtet.</t>
  </si>
  <si>
    <t>Applaus</t>
  </si>
  <si>
    <t>Klatschen als Zeichen von Zustimmung oder Begeisterung.</t>
  </si>
  <si>
    <t>Zugabe</t>
  </si>
  <si>
    <t>Zusätzlicher Auftritt nach dem eigentlichen Ende eines Konzerts.</t>
  </si>
  <si>
    <t>Liedtext</t>
  </si>
  <si>
    <t>Text, der in einem Lied gesungen wird.</t>
  </si>
  <si>
    <t>Refrain</t>
  </si>
  <si>
    <t>Teil eines Liedes, der sich wiederholt.</t>
  </si>
  <si>
    <t>Strophe</t>
  </si>
  <si>
    <t>Abschnitt eines Liedes oder Gedichts.</t>
  </si>
  <si>
    <t>Notenblatt</t>
  </si>
  <si>
    <t>Blatt, auf dem Musiknoten stehen.</t>
  </si>
  <si>
    <t>Gitarrensaite</t>
  </si>
  <si>
    <t>Saite einer Gitarre, die beim Spielen schwingt.</t>
  </si>
  <si>
    <t>Klavierhocker</t>
  </si>
  <si>
    <t>Hocker, auf dem man beim Klavierspielen sitzt.</t>
  </si>
  <si>
    <t>Trommelschlag</t>
  </si>
  <si>
    <t>Ein Schlag auf eine Trommel.</t>
  </si>
  <si>
    <t>Filmplakat</t>
  </si>
  <si>
    <t>Plakat, das für einen Film wirbt.</t>
  </si>
  <si>
    <t>Kinotrailer</t>
  </si>
  <si>
    <t>Kurzer Werbefilm, der Ausschnitte eines Films zeigt.</t>
  </si>
  <si>
    <t>Filmrolle</t>
  </si>
  <si>
    <t>Früherer Träger von Filmmaterial im Kino.</t>
  </si>
  <si>
    <t>Serienfolge</t>
  </si>
  <si>
    <t>Ein einzelner Teil einer Fernseh- oder Streamingserie.</t>
  </si>
  <si>
    <t>Fernsehserie</t>
  </si>
  <si>
    <t>Geschichte oder Sendung mit mehreren Folgen.</t>
  </si>
  <si>
    <t>Nachrichtensprecher</t>
  </si>
  <si>
    <t>Person, die Nachrichten im Fernsehen, Radio oder Internet vorträgt.</t>
  </si>
  <si>
    <t>Werbepause</t>
  </si>
  <si>
    <t>Unterbrechung in Sendungen, in der Werbung gezeigt wird.</t>
  </si>
  <si>
    <t>Radiostimme</t>
  </si>
  <si>
    <t>Stimme, die man aus dem Radio hört.</t>
  </si>
  <si>
    <t>Podcastfolge</t>
  </si>
  <si>
    <t>Ein einzelner Teil einer Podcast-Reihe.</t>
  </si>
  <si>
    <t>Buchtitel</t>
  </si>
  <si>
    <t>Name eines Buches.</t>
  </si>
  <si>
    <t>Buchkapitel</t>
  </si>
  <si>
    <t>Abschnitt in einem Buch.</t>
  </si>
  <si>
    <t>Leseratte</t>
  </si>
  <si>
    <t>Umgangssprachlich eine Person, die sehr gern liest.</t>
  </si>
  <si>
    <t>Sprechblase</t>
  </si>
  <si>
    <t>Gezeichnete Blase in Comics, in der Figuren sprechen.</t>
  </si>
  <si>
    <t>Märchenbuch</t>
  </si>
  <si>
    <t>Buch mit Märchengeschichten.</t>
  </si>
  <si>
    <t>Märchenschloss</t>
  </si>
  <si>
    <t>Schloss, wie man es aus Märchen kennt.</t>
  </si>
  <si>
    <t>Zauberformel</t>
  </si>
  <si>
    <t>Spruch, der in Märchen oder Zaubertricks Magie auslösen soll.</t>
  </si>
  <si>
    <t>Drachenhöhle</t>
  </si>
  <si>
    <t>Höhle, in der in Geschichten ein Drache lebt.</t>
  </si>
  <si>
    <t>Ritterrüstung</t>
  </si>
  <si>
    <t>Schutzkleidung aus Metall, die Ritter früher trugen.</t>
  </si>
  <si>
    <t>Prinzessinnenkrone</t>
  </si>
  <si>
    <t>Krone einer Prinzessin in Märchen oder Kostümen.</t>
  </si>
  <si>
    <t>Königsthron</t>
  </si>
  <si>
    <t>Sitz eines Königs oder einer Königin.</t>
  </si>
  <si>
    <t>Schatztruhe</t>
  </si>
  <si>
    <t>Truhe, in der Gold, Schmuck oder wertvolle Dinge liegen können.</t>
  </si>
  <si>
    <t>Piratenflagge</t>
  </si>
  <si>
    <t>Flagge, die in Geschichten oft Piraten zeigt.</t>
  </si>
  <si>
    <t>Gleichheitszeichen</t>
  </si>
  <si>
    <t>Zeichen, das zeigt, dass zwei Seiten denselben Wert haben.</t>
  </si>
  <si>
    <t>Zahlenreihe</t>
  </si>
  <si>
    <t>Folge von Zahlen in einer bestimmten Ordnung.</t>
  </si>
  <si>
    <t>Rechenaufgabe</t>
  </si>
  <si>
    <t>Aufgabe, bei der Zahlen verarbeitet werden.</t>
  </si>
  <si>
    <t>Kopfrechnen</t>
  </si>
  <si>
    <t>Rechnen ohne Taschenrechner und ohne schriftliche Rechnung.</t>
  </si>
  <si>
    <t>Zahlenstrahl</t>
  </si>
  <si>
    <t>Gerade Linie, auf der Zahlen der Größe nach angeordnet sind.</t>
  </si>
  <si>
    <t>Dreiecksseite</t>
  </si>
  <si>
    <t>Eine der drei Seiten eines Dreiecks.</t>
  </si>
  <si>
    <t>Würfelseite</t>
  </si>
  <si>
    <t>Eine quadratische Fläche eines Würfels.</t>
  </si>
  <si>
    <t>Linealmarkierung</t>
  </si>
  <si>
    <t>Strich auf einem Lineal, der eine Länge anzeigt.</t>
  </si>
  <si>
    <t>Messlatte</t>
  </si>
  <si>
    <t>Stab oder Leiste zum Messen einer Höhe oder Länge.</t>
  </si>
  <si>
    <t>Gewichtseinheit</t>
  </si>
  <si>
    <t>Einheit wie Gramm oder Kilogramm, mit der Gewicht angegeben wird.</t>
  </si>
  <si>
    <t>Längeneinheit</t>
  </si>
  <si>
    <t>Einheit wie Meter oder Zentimeter, mit der Länge gemessen wird.</t>
  </si>
  <si>
    <t>Litermaß</t>
  </si>
  <si>
    <t>Maß für Flüssigkeiten, zum Beispiel bei Wasser oder Milch.</t>
  </si>
  <si>
    <t>Sekundenzeiger</t>
  </si>
  <si>
    <t>Zeiger einer Uhr, der die Sekunden anzeigt.</t>
  </si>
  <si>
    <t>Minutenzeiger</t>
  </si>
  <si>
    <t>Zeiger einer Uhr, der die Minuten zeigt.</t>
  </si>
  <si>
    <t>Stundenzeiger</t>
  </si>
  <si>
    <t>Zeiger einer Uhr, der die Stunden zeigt.</t>
  </si>
  <si>
    <t>Uhrzeit</t>
  </si>
  <si>
    <t>Angabe, wie spät es ist.</t>
  </si>
  <si>
    <t>Kalenderblatt</t>
  </si>
  <si>
    <t>Blatt eines Kalenders mit Datum, Tagen oder Monaten.</t>
  </si>
  <si>
    <t>Wochentag</t>
  </si>
  <si>
    <t>Tag der Woche, zum Beispiel Montag oder Freitag.</t>
  </si>
  <si>
    <t>Jahreszahl</t>
  </si>
  <si>
    <t>Zahl, die ein bestimmtes Jahr bezeichnet.</t>
  </si>
  <si>
    <t>Geburtsdatum</t>
  </si>
  <si>
    <t>Datum, an dem eine Person geboren wurde.</t>
  </si>
  <si>
    <t>Sonnenenergie</t>
  </si>
  <si>
    <t>Energie, die aus Licht und Wärme der Sonne gewonnen wird.</t>
  </si>
  <si>
    <t>Windenergie</t>
  </si>
  <si>
    <t>Energie, die durch die Bewegung von Luft entsteht.</t>
  </si>
  <si>
    <t>Wasserkraft</t>
  </si>
  <si>
    <t>Energiegewinnung durch fließendes oder fallendes Wasser.</t>
  </si>
  <si>
    <t>Stromkreis</t>
  </si>
  <si>
    <t>Geschlossener Weg, auf dem elektrischer Strom fließen kann.</t>
  </si>
  <si>
    <t>Glühlampe</t>
  </si>
  <si>
    <t>Lampe, in der ein Draht durch Strom leuchtet.</t>
  </si>
  <si>
    <t>Batteriepol</t>
  </si>
  <si>
    <t>Plus- oder Minusende einer Batterie.</t>
  </si>
  <si>
    <t>Magnetpol</t>
  </si>
  <si>
    <t>Ende eines Magneten, an dem die magnetische Wirkung besonders stark ist.</t>
  </si>
  <si>
    <t>Nordpol</t>
  </si>
  <si>
    <t>Nördlichster Punkt der Erde.</t>
  </si>
  <si>
    <t>Südpol</t>
  </si>
  <si>
    <t>Südlichster Punkt der Erde.</t>
  </si>
  <si>
    <t>Äquatorlinie</t>
  </si>
  <si>
    <t>Gedachte Linie, die die Erde in Nord- und Südhalbkugel teilt.</t>
  </si>
  <si>
    <t>Weltkarte</t>
  </si>
  <si>
    <t>Karte, auf der die Erde mit Kontinenten und Meeren dargestellt ist.</t>
  </si>
  <si>
    <t>Stadtplan</t>
  </si>
  <si>
    <t>Karte einer Stadt mit Straßen und wichtigen Orten.</t>
  </si>
  <si>
    <t>Landesgrenze</t>
  </si>
  <si>
    <t>Linie, an der ein Land endet und ein anderes beginnt.</t>
  </si>
  <si>
    <t>Nationalhymne</t>
  </si>
  <si>
    <t>Feierliches Lied eines Staates.</t>
  </si>
  <si>
    <t>Wahlurne</t>
  </si>
  <si>
    <t>Behälter, in den Stimmzettel bei einer Wahl geworfen werden.</t>
  </si>
  <si>
    <t>Stimmzettel</t>
  </si>
  <si>
    <t>Papier, auf dem bei einer Wahl eine Entscheidung angekreuzt wird.</t>
  </si>
  <si>
    <t>Gemeinderat</t>
  </si>
  <si>
    <t>Gewähltes Gremium, das in einer Gemeinde Entscheidungen trifft.</t>
  </si>
  <si>
    <t>Bundesland</t>
  </si>
  <si>
    <t>Teil eines Staates mit eigener Verwaltung, zum Beispiel in Deutschland.</t>
  </si>
  <si>
    <t>Landkreis</t>
  </si>
  <si>
    <t>Verwaltungsgebiet, das mehrere Orte umfassen kann.</t>
  </si>
  <si>
    <t>Straßenname</t>
  </si>
  <si>
    <t>Name, mit dem eine Straße bezeichnet wird.</t>
  </si>
  <si>
    <t>Postleitzahl</t>
  </si>
  <si>
    <t>Zahlenfolge, die Orte oder Zustellgebiete für Post bezeichnet.</t>
  </si>
  <si>
    <t>Wasserleitung</t>
  </si>
  <si>
    <t>Rohrsystem, durch das Wasser zu Häusern fließt.</t>
  </si>
  <si>
    <t>Stromleitung</t>
  </si>
  <si>
    <t>Leitung, durch die elektrische Energie transportiert wird.</t>
  </si>
  <si>
    <t>Gasleitung</t>
  </si>
  <si>
    <t>Rohrleitung, durch die Gas transportiert wird.</t>
  </si>
  <si>
    <t>Recyclinghof</t>
  </si>
  <si>
    <t>Ort, an dem Abfälle getrennt abgegeben werden können.</t>
  </si>
  <si>
    <t>Papiermüll</t>
  </si>
  <si>
    <t>Abfall aus Papier oder Pappe.</t>
  </si>
  <si>
    <t>Biomüll</t>
  </si>
  <si>
    <t>Abfall aus organischem Material wie Essensresten oder Pflanzen.</t>
  </si>
  <si>
    <t>Restmüll</t>
  </si>
  <si>
    <t>Abfall, der nicht in besondere Sammelgruppen passt.</t>
  </si>
  <si>
    <t>Glascontainer</t>
  </si>
  <si>
    <t>Sammelbehälter für Altglas.</t>
  </si>
  <si>
    <t>Pfandautomat</t>
  </si>
  <si>
    <t>Automat, der Pfandflaschen oder Dosen annimmt.</t>
  </si>
  <si>
    <t>Wasserverbrauch</t>
  </si>
  <si>
    <t>Menge an Wasser, die in einer Zeit benutzt wird.</t>
  </si>
  <si>
    <t>Stromverbrauch</t>
  </si>
  <si>
    <t>Menge an elektrischer Energie, die ein Gerät oder Haushalt nutzt.</t>
  </si>
  <si>
    <t>Aufräumen</t>
  </si>
  <si>
    <t>Dinge an ihren richtigen Platz legen, damit ein Raum ordentlicher wird.</t>
  </si>
  <si>
    <t>Abwaschen</t>
  </si>
  <si>
    <t>Geschirr mit Wasser und Spülmittel reinigen.</t>
  </si>
  <si>
    <t>Staubsaugen</t>
  </si>
  <si>
    <t>Boden mit einem Staubsauger von Staub und Schmutz befreien.</t>
  </si>
  <si>
    <t>Wäschewaschen</t>
  </si>
  <si>
    <t>Kleidung oder Textilien in der Waschmaschine reinigen.</t>
  </si>
  <si>
    <t>Bügeln</t>
  </si>
  <si>
    <t>Kleidung mit Hitze glätten.</t>
  </si>
  <si>
    <t>Einkaufen</t>
  </si>
  <si>
    <t>Waren in einem Geschäft auswählen und bezahlen.</t>
  </si>
  <si>
    <t>Kochen</t>
  </si>
  <si>
    <t>Lebensmittel durch Hitze zu einer Mahlzeit zubereiten.</t>
  </si>
  <si>
    <t>Backen</t>
  </si>
  <si>
    <t>Teig oder Speisen im Ofen garen.</t>
  </si>
  <si>
    <t>Spazierengehen</t>
  </si>
  <si>
    <t>Langsam draußen gehen, oft zur Erholung.</t>
  </si>
  <si>
    <t>Warten</t>
  </si>
  <si>
    <t>Zeit verbringen, bis etwas passiert oder jemand kommt.</t>
  </si>
  <si>
    <t>Anstehen</t>
  </si>
  <si>
    <t>In einer Reihe warten, bis man an der Reihe ist.</t>
  </si>
  <si>
    <t>Einpacken</t>
  </si>
  <si>
    <t>Etwas in Papier, Tasche oder Karton legen.</t>
  </si>
  <si>
    <t>Auspacken</t>
  </si>
  <si>
    <t>Eine Verpackung öffnen und den Inhalt herausnehmen.</t>
  </si>
  <si>
    <t>Umziehen</t>
  </si>
  <si>
    <t>Andere Kleidung anziehen oder in eine andere Wohnung wechseln.</t>
  </si>
  <si>
    <t>Zuhören</t>
  </si>
  <si>
    <t>Aufmerksam wahrnehmen, was jemand sagt oder spielt.</t>
  </si>
  <si>
    <t>Nachfragen</t>
  </si>
  <si>
    <t>Eine weitere Frage stellen, wenn etwas unklar ist.</t>
  </si>
  <si>
    <t>Erklären</t>
  </si>
  <si>
    <t>Etwas so beschreiben, dass andere es verstehen.</t>
  </si>
  <si>
    <t>Vergleichen</t>
  </si>
  <si>
    <t>Zwei oder mehr Dinge nebeneinander betrachten und Unterschiede suchen.</t>
  </si>
  <si>
    <t>Auswählen</t>
  </si>
  <si>
    <t>Sich für eine Möglichkeit entscheiden.</t>
  </si>
  <si>
    <t>Abstimmen</t>
  </si>
  <si>
    <t>Gemeinsam durch Stimmen eine Entscheidung treffen.</t>
  </si>
  <si>
    <t>Teilen</t>
  </si>
  <si>
    <t>Etwas in Teile geben oder mit anderen gemeinsam nutzen.</t>
  </si>
  <si>
    <t>Tauschen</t>
  </si>
  <si>
    <t>Etwas geben und dafür etwas anderes bekommen.</t>
  </si>
  <si>
    <t>Sammeln</t>
  </si>
  <si>
    <t>Mehrere Dinge derselben Art aufbewahren oder zusammentragen.</t>
  </si>
  <si>
    <t>Sortieren</t>
  </si>
  <si>
    <t>Dinge nach einer Ordnung zusammenlegen.</t>
  </si>
  <si>
    <t>Zählen</t>
  </si>
  <si>
    <t>Mengen mit Zahlen bestimmen.</t>
  </si>
  <si>
    <t>Messen</t>
  </si>
  <si>
    <t>Größe, Länge, Gewicht oder Zeit mit einem Hilfsmittel bestimmen.</t>
  </si>
  <si>
    <t>Wiegen</t>
  </si>
  <si>
    <t>Das Gewicht von etwas feststellen.</t>
  </si>
  <si>
    <t>Schätzen</t>
  </si>
  <si>
    <t>Einen ungefähren Wert nennen, ohne genau zu messen.</t>
  </si>
  <si>
    <t>Notieren</t>
  </si>
  <si>
    <t>Etwas kurz aufschreiben.</t>
  </si>
  <si>
    <t>Markieren</t>
  </si>
  <si>
    <t>Etwas sichtbar hervorheben.</t>
  </si>
  <si>
    <t>Unterstreichen</t>
  </si>
  <si>
    <t>Eine Linie unter ein Wort oder einen Satz ziehen.</t>
  </si>
  <si>
    <t>Vorlesen</t>
  </si>
  <si>
    <t>Einen Text laut für andere lesen.</t>
  </si>
  <si>
    <t>Nachmachen</t>
  </si>
  <si>
    <t>Etwas so tun, wie es jemand vorgemacht hat.</t>
  </si>
  <si>
    <t>Ausruhen</t>
  </si>
  <si>
    <t>Eine Pause machen, um wieder Kraft zu bekommen.</t>
  </si>
  <si>
    <t>Trösten</t>
  </si>
  <si>
    <t>Jemandem helfen, der traurig oder verletzt ist.</t>
  </si>
  <si>
    <t>Entschuldigen</t>
  </si>
  <si>
    <t>Sagen oder zeigen, dass einem ein Fehler leidtut.</t>
  </si>
  <si>
    <t>Gratulieren</t>
  </si>
  <si>
    <t>Jemandem zu einem besonderen Anlass Glück wünschen.</t>
  </si>
  <si>
    <t>Begrüßen</t>
  </si>
  <si>
    <t>Jemanden beim Treffen freundlich ansprechen.</t>
  </si>
  <si>
    <t>Verabschieden</t>
  </si>
  <si>
    <t>Sich beim Weggehen von jemandem trennen.</t>
  </si>
  <si>
    <t>Einladen</t>
  </si>
  <si>
    <t>Jemanden bitten, zu Besuch oder zu einer Feier zu kommen.</t>
  </si>
  <si>
    <t>Besuchen</t>
  </si>
  <si>
    <t>Zu einer Person oder einem Ort hingehen.</t>
  </si>
  <si>
    <t>Verabreden</t>
  </si>
  <si>
    <t>Einen Treffpunkt oder eine gemeinsame Zeit ausmachen.</t>
  </si>
  <si>
    <t>Planen</t>
  </si>
  <si>
    <t>Vorher überlegen, wie etwas ablaufen soll.</t>
  </si>
  <si>
    <t>Üben</t>
  </si>
  <si>
    <t>Etwas wiederholen, um besser zu werden.</t>
  </si>
  <si>
    <t>Ausprobieren</t>
  </si>
  <si>
    <t>Etwas testen, um zu sehen, wie es funktioniert.</t>
  </si>
  <si>
    <t>Reparieren</t>
  </si>
  <si>
    <t>Etwas Kaputtes wieder brauchbar machen.</t>
  </si>
  <si>
    <t>Putzen</t>
  </si>
  <si>
    <t>Schmutz entfernen und etwas sauber machen.</t>
  </si>
  <si>
    <t>Gießen</t>
  </si>
  <si>
    <t>Pflanzen mit Wasser versorgen.</t>
  </si>
  <si>
    <t>Füttern</t>
  </si>
  <si>
    <t>Tieren oder Menschen Essen geben.</t>
  </si>
  <si>
    <t>Schmücken</t>
  </si>
  <si>
    <t>Etwas dekorieren, damit es festlich oder schöner aussieht.</t>
  </si>
  <si>
    <t>Verstecken</t>
  </si>
  <si>
    <t>Etwas oder sich selbst so platzieren, dass man nicht leicht gefunden wird.</t>
  </si>
  <si>
    <t>Suchen</t>
  </si>
  <si>
    <t>Nach etwas Ausschau halten, das man finden möchte.</t>
  </si>
  <si>
    <t>Finden</t>
  </si>
  <si>
    <t>Etwas entdecken, das man gesucht hat oder zufällig bemerkt.</t>
  </si>
  <si>
    <t>Freudensprung</t>
  </si>
  <si>
    <t>Sprung oder Bewegung aus großer Freude.</t>
  </si>
  <si>
    <t>Lachkrampf</t>
  </si>
  <si>
    <t>Sehr starkes Lachen, das man kaum stoppen kann.</t>
  </si>
  <si>
    <t>Bauchweh</t>
  </si>
  <si>
    <t>Schmerz oder unangenehmes Gefühl im Bauch.</t>
  </si>
  <si>
    <t>Heimweh</t>
  </si>
  <si>
    <t>Trauriges Gefühl, wenn man sein Zuhause vermisst.</t>
  </si>
  <si>
    <t>Fernweh</t>
  </si>
  <si>
    <t>Starker Wunsch, zu reisen und andere Orte zu sehen.</t>
  </si>
  <si>
    <t>Lampenfieber</t>
  </si>
  <si>
    <t>Nervosität vor einem Auftritt, Vortrag oder wichtigen Moment.</t>
  </si>
  <si>
    <t>Mutprobe</t>
  </si>
  <si>
    <t>Aufgabe, bei der jemand zeigen soll, dass er oder sie mutig ist.</t>
  </si>
  <si>
    <t>Glücksgefühl</t>
  </si>
  <si>
    <t>Angenehmes Gefühl, wenn etwas sehr gut läuft.</t>
  </si>
  <si>
    <t>Pechsträhne</t>
  </si>
  <si>
    <t>Zeit, in der mehrere Dinge hintereinander schlecht laufen.</t>
  </si>
  <si>
    <t>Überraschungsmoment</t>
  </si>
  <si>
    <t>Augenblick, in dem etwas Unerwartetes passiert.</t>
  </si>
  <si>
    <t>Schrecksekunde</t>
  </si>
  <si>
    <t>Sehr kurzer Moment des Erschreckens.</t>
  </si>
  <si>
    <t>Streitgespräch</t>
  </si>
  <si>
    <t>Gespräch, bei dem verschiedene Meinungen heftig aufeinandertreffen.</t>
  </si>
  <si>
    <t>Friedensangebot</t>
  </si>
  <si>
    <t>Geste oder Vorschlag, um einen Streit zu beenden.</t>
  </si>
  <si>
    <t>Missverständnis</t>
  </si>
  <si>
    <t>Situation, in der jemand etwas falsch versteht.</t>
  </si>
  <si>
    <t>Geistesblitz</t>
  </si>
  <si>
    <t>Plötzliche gute Idee.</t>
  </si>
  <si>
    <t>Geduldsprobe</t>
  </si>
  <si>
    <t>Situation, in der man lange ruhig bleiben muss.</t>
  </si>
  <si>
    <t>Lieblingsplatz</t>
  </si>
  <si>
    <t>Ort, an dem man besonders gern ist.</t>
  </si>
  <si>
    <t>Lieblingsessen</t>
  </si>
  <si>
    <t>Essen, das jemand besonders gern mag.</t>
  </si>
  <si>
    <t>Lieblingsfarbe</t>
  </si>
  <si>
    <t>Farbe, die jemand am liebsten mag.</t>
  </si>
  <si>
    <t>Lieblingslied</t>
  </si>
  <si>
    <t>Lied, das jemand besonders gern hört.</t>
  </si>
  <si>
    <t>Lieblingsbuch</t>
  </si>
  <si>
    <t>Buch, das jemand besonders gern mag.</t>
  </si>
  <si>
    <t>Lieblingstier</t>
  </si>
  <si>
    <t>Tier, das jemand besonders mag.</t>
  </si>
  <si>
    <t>Glückwunsch</t>
  </si>
  <si>
    <t>Freundliche Worte zu einem Erfolg oder besonderen Anlass.</t>
  </si>
  <si>
    <t>Dankeschön</t>
  </si>
  <si>
    <t>Ausdruck, mit dem man sich bedankt.</t>
  </si>
  <si>
    <t>Deutschlandkarte</t>
  </si>
  <si>
    <t>Karte, auf der Deutschland mit Städten, Bundesländern oder Grenzen gezeigt wird.</t>
  </si>
  <si>
    <t>Europakarte</t>
  </si>
  <si>
    <t>Karte, auf der die Länder Europas dargestellt sind.</t>
  </si>
  <si>
    <t>Afrikakarte</t>
  </si>
  <si>
    <t>Karte des afrikanischen Kontinents.</t>
  </si>
  <si>
    <t>Asienkarte</t>
  </si>
  <si>
    <t>Karte des größten Kontinents der Erde.</t>
  </si>
  <si>
    <t>Amerikakarte</t>
  </si>
  <si>
    <t>Karte von Nord- oder Südamerika, je nach Darstellung.</t>
  </si>
  <si>
    <t>Australienkarte</t>
  </si>
  <si>
    <t>Karte des Kontinents und Landes Australien.</t>
  </si>
  <si>
    <t>Hamburger Hafen</t>
  </si>
  <si>
    <t>Großer Hafen in Hamburg mit Schiffen, Kränen und Wasserwegen.</t>
  </si>
  <si>
    <t>Nordseeküste</t>
  </si>
  <si>
    <t>Küste an der Nordsee mit Meer, Deichen und Watt.</t>
  </si>
  <si>
    <t>Ostseestrand</t>
  </si>
  <si>
    <t>Strand an der Ostsee, häufig mit Sand und Promenade.</t>
  </si>
  <si>
    <t>Alpenblick</t>
  </si>
  <si>
    <t>Aussicht auf die Alpen.</t>
  </si>
  <si>
    <t>Rheinbrücke</t>
  </si>
  <si>
    <t>Brücke, die über den Rhein führt.</t>
  </si>
  <si>
    <t>Donauufer</t>
  </si>
  <si>
    <t>Uferbereich entlang der Donau.</t>
  </si>
  <si>
    <t>Elbstrand</t>
  </si>
  <si>
    <t>Strandabschnitt an der Elbe, besonders in Hamburg bekannt.</t>
  </si>
  <si>
    <t>Wattwanderung</t>
  </si>
  <si>
    <t>Wanderung über den Meeresboden bei Ebbe.</t>
  </si>
  <si>
    <t>Hafenrundfahrt</t>
  </si>
  <si>
    <t>Bootsfahrt durch einen Hafen.</t>
  </si>
  <si>
    <t>Burgturm</t>
  </si>
  <si>
    <t>Turm einer Burg.</t>
  </si>
  <si>
    <t>Denkmaltafel</t>
  </si>
  <si>
    <t>Tafel, die an eine Person oder ein Ereignis erinnert.</t>
  </si>
  <si>
    <t>Museumsführer</t>
  </si>
  <si>
    <t>Heft oder Person, die durch ein Museum führt.</t>
  </si>
  <si>
    <t>Reiseführerbuch</t>
  </si>
  <si>
    <t>Buch mit Informationen über Orte und Sehenswürdigkeiten.</t>
  </si>
  <si>
    <t>Souvenirshop</t>
  </si>
  <si>
    <t>Geschäft, in dem Erinnerungsstücke verkauft werden.</t>
  </si>
  <si>
    <t>Ansichtskarte</t>
  </si>
  <si>
    <t>Postkarte mit Bild eines Ortes oder einer Sehenswürdigkeit.</t>
  </si>
  <si>
    <t>Zimmerpflanze</t>
  </si>
  <si>
    <t>Pflanze, die in einem Topf in der Wohnung wächst.</t>
  </si>
  <si>
    <t>Fenstergriff</t>
  </si>
  <si>
    <t>Griff, mit dem ein Fenster geöffnet oder geschlossen wird.</t>
  </si>
  <si>
    <t>Türscharnier</t>
  </si>
  <si>
    <t>Metallteil, an dem eine Tür drehbar befestigt ist.</t>
  </si>
  <si>
    <t>Türspion</t>
  </si>
  <si>
    <t>Kleines Sichtfenster in einer Wohnungstür.</t>
  </si>
  <si>
    <t>Klingelknopf</t>
  </si>
  <si>
    <t>Knopf an der Haustür, mit dem man klingelt.</t>
  </si>
  <si>
    <t>Briefumschlag</t>
  </si>
  <si>
    <t>Hülle aus Papier, in die ein Brief gelegt wird.</t>
  </si>
  <si>
    <t>Umzugskarton</t>
  </si>
  <si>
    <t>Stabiler Karton, in dem Dinge beim Umzug transportiert werden.</t>
  </si>
  <si>
    <t>Werkzeugkiste</t>
  </si>
  <si>
    <t>Kiste, in der Hammer, Schraubendreher und anderes Werkzeug liegen.</t>
  </si>
  <si>
    <t>Hammerstiel</t>
  </si>
  <si>
    <t>Griff eines Hammers.</t>
  </si>
  <si>
    <t>Nagelkopf</t>
  </si>
  <si>
    <t>Flacher oberer Teil eines Nagels.</t>
  </si>
  <si>
    <t>Schraubenkopf</t>
  </si>
  <si>
    <t>Oberer Teil einer Schraube, an dem der Schraubendreher ansetzt.</t>
  </si>
  <si>
    <t>Zollstock</t>
  </si>
  <si>
    <t>Klappbares Messgerät zum Messen von Längen.</t>
  </si>
  <si>
    <t>Farbrolle</t>
  </si>
  <si>
    <t>Rolle zum Auftragen von Wandfarbe.</t>
  </si>
  <si>
    <t>Leiterstufe</t>
  </si>
  <si>
    <t>Eine einzelne Stufe einer Leiter.</t>
  </si>
  <si>
    <t>Rasenmäher</t>
  </si>
  <si>
    <t>Gerät zum Schneiden von Gras auf dem Rasen.</t>
  </si>
  <si>
    <t>Samenkorn</t>
  </si>
  <si>
    <t>Kleiner Pflanzensamen, aus dem eine neue Pflanze wachsen kann.</t>
  </si>
  <si>
    <t>Komposthaufen</t>
  </si>
  <si>
    <t>Haufen aus Garten- und Küchenresten, der zu Erde werden kann.</t>
  </si>
  <si>
    <t>Vogelhäuschen</t>
  </si>
  <si>
    <t>Kleines Häuschen, in dem Vögel Futter finden können.</t>
  </si>
  <si>
    <t>Futterstelle</t>
  </si>
  <si>
    <t>Platz, an dem Tiere Futter bekommen.</t>
  </si>
  <si>
    <t>Hundename</t>
  </si>
  <si>
    <t>Name, auf den ein Hund hören kann.</t>
  </si>
  <si>
    <t>Katzenfutter</t>
  </si>
  <si>
    <t>Futter, das für Katzen bestimmt ist.</t>
  </si>
  <si>
    <t>Tierarztpraxis</t>
  </si>
  <si>
    <t>Praxis, in der kranke oder verletzte Tiere behandelt werden.</t>
  </si>
  <si>
    <t>Hundesteuer</t>
  </si>
  <si>
    <t>Abgabe, die manche Gemeinden für Hunde verlangen.</t>
  </si>
  <si>
    <t>Pferdesattel</t>
  </si>
  <si>
    <t>Sitz, der auf den Rücken eines Pferdes gelegt wird.</t>
  </si>
  <si>
    <t>Tankdeckel</t>
  </si>
  <si>
    <t>Klappe oder Deckel am Auto zum Tanken.</t>
  </si>
  <si>
    <t>Motorhaube</t>
  </si>
  <si>
    <t>Vordere Abdeckung eines Autos über dem Motor.</t>
  </si>
  <si>
    <t>Scheibenwischer</t>
  </si>
  <si>
    <t>Teil am Auto, der Regen von der Scheibe wischt.</t>
  </si>
  <si>
    <t>Parklücke</t>
  </si>
  <si>
    <t>Freier Platz, auf dem ein Auto parken kann.</t>
  </si>
  <si>
    <t>Straßenbahnlinie</t>
  </si>
  <si>
    <t>Linie, auf der eine Straßenbahn fährt.</t>
  </si>
  <si>
    <t>Bahnübergang</t>
  </si>
  <si>
    <t>Stelle, an der eine Straße Bahngleise kreuzt.</t>
  </si>
  <si>
    <t>Gleisnummer</t>
  </si>
  <si>
    <t>Nummer eines Gleises am Bahnhof.</t>
  </si>
  <si>
    <t>Reisegepäck</t>
  </si>
  <si>
    <t>Koffer und Taschen, die man auf Reisen mitnimmt.</t>
  </si>
  <si>
    <t>Urlaubsfoto</t>
  </si>
  <si>
    <t>Foto, das während eines Urlaubs aufgenommen wurde.</t>
  </si>
  <si>
    <t>Sonnenhut</t>
  </si>
  <si>
    <t>Hut, der den Kopf vor Sonne schützt.</t>
  </si>
  <si>
    <t>Badehose</t>
  </si>
  <si>
    <t>Kleidungsstück zum Schwimmen für Jungen oder Männer.</t>
  </si>
  <si>
    <t>Badeanzug</t>
  </si>
  <si>
    <t>Kleidungsstück zum Schwimmen.</t>
  </si>
  <si>
    <t>Sandburg</t>
  </si>
  <si>
    <t>Gebäudeform aus Sand, die Kinder am Strand oder im Sandkasten bauen.</t>
  </si>
  <si>
    <t>Picknickkorb</t>
  </si>
  <si>
    <t>Korb mit Essen und Getränken für draußen.</t>
  </si>
  <si>
    <t>Grillzange</t>
  </si>
  <si>
    <t>Zange zum Wenden von Grillgut.</t>
  </si>
  <si>
    <t>Grillkohle</t>
  </si>
  <si>
    <t>Kohle, die beim Grillen Hitze erzeugt.</t>
  </si>
  <si>
    <t>Eiswagen</t>
  </si>
  <si>
    <t>Fahrzeug oder Wagen, an dem Eis verkauft wird.</t>
  </si>
  <si>
    <t>Kaffeekanne</t>
  </si>
  <si>
    <t>Kanne zum Servieren von Kaffee.</t>
  </si>
  <si>
    <t>Butterdose</t>
  </si>
  <si>
    <t>Gefäß zur Aufbewahrung von Butter.</t>
  </si>
  <si>
    <t>Brotschneidemaschine</t>
  </si>
  <si>
    <t>Gerät, mit dem Brot in Scheiben geschnitten wird.</t>
  </si>
  <si>
    <t>Nudelwasser</t>
  </si>
  <si>
    <t>Wasser, in dem Nudeln gekocht werden.</t>
  </si>
  <si>
    <t>Pfefferkorn</t>
  </si>
  <si>
    <t>Ein einzelnes Korn Pfeffer.</t>
  </si>
  <si>
    <t>Zimtstange</t>
  </si>
  <si>
    <t>Gerollte Rinde, die als Gewürz verwendet wird.</t>
  </si>
  <si>
    <t>Vanillezucker</t>
  </si>
  <si>
    <t>Zucker mit Vanillegeschmack, oft beim Backen genutzt.</t>
  </si>
  <si>
    <t>Backmischung</t>
  </si>
  <si>
    <t>Fertige Mischung von Zutaten zum Backen.</t>
  </si>
  <si>
    <t>Trinkhalm</t>
  </si>
  <si>
    <t>Röhrchen, mit dem man Getränke trinken kann.</t>
  </si>
  <si>
    <t>Kronkorken</t>
  </si>
  <si>
    <t>Metallverschluss auf vielen Glasflaschen.</t>
  </si>
  <si>
    <t>Müslischale</t>
  </si>
  <si>
    <t>Schale für Müsli, Joghurt oder kleine Speisen.</t>
  </si>
  <si>
    <t>Joghurtbecher</t>
  </si>
  <si>
    <t>Becher, in dem Joghurt verkauft oder gegessen wird.</t>
  </si>
  <si>
    <t>Käsewürfel</t>
  </si>
  <si>
    <t>Kleines würfelförmiges Stück Käse.</t>
  </si>
  <si>
    <t>Bananenschale</t>
  </si>
  <si>
    <t>Äußere Schale einer Banane.</t>
  </si>
  <si>
    <t>Milchschaum</t>
  </si>
  <si>
    <t>Schaum aus aufgeschäumter Milch, oft auf Kaffee.</t>
  </si>
  <si>
    <t>Kakaopulver</t>
  </si>
  <si>
    <t>Pulver, das nach Kakao schmeckt und für Getränke oder Kuchen verwendet wird.</t>
  </si>
  <si>
    <t>Schokoladenstück</t>
  </si>
  <si>
    <t>Ein einzelnes Stück Schokolade.</t>
  </si>
  <si>
    <t>Pralinenschachtel</t>
  </si>
  <si>
    <t>Schachtel mit Pralinen.</t>
  </si>
  <si>
    <t>Keksdose</t>
  </si>
  <si>
    <t>Dose, in der Kekse aufbewahrt werden.</t>
  </si>
  <si>
    <t>Bonbonglas</t>
  </si>
  <si>
    <t>Glas, in dem Bonbons liegen.</t>
  </si>
  <si>
    <t>Gummibärchentüte</t>
  </si>
  <si>
    <t>Tüte mit Gummibärchen.</t>
  </si>
  <si>
    <t>Popcornbecher</t>
  </si>
  <si>
    <t>Becher mit Popcorn, oft im Kino.</t>
  </si>
  <si>
    <t>Erdnussdose</t>
  </si>
  <si>
    <t>Dose oder Packung mit Erdnüssen.</t>
  </si>
  <si>
    <t>Salzstange</t>
  </si>
  <si>
    <t>Knuspriges salziges Gebäck in Stangenform.</t>
  </si>
  <si>
    <t>Pizzakarton</t>
  </si>
  <si>
    <t>Karton, in dem eine Pizza geliefert oder mitgenommen wird.</t>
  </si>
  <si>
    <t>Pizzarand</t>
  </si>
  <si>
    <t>Äußerer Rand einer Pizza.</t>
  </si>
  <si>
    <t>Suppenschüssel</t>
  </si>
  <si>
    <t>Schüssel, aus der Suppe gegessen wird.</t>
  </si>
  <si>
    <t>Messerblock</t>
  </si>
  <si>
    <t>Block, in dem Küchenmesser aufbewahrt werden.</t>
  </si>
  <si>
    <t>Schubladengriff</t>
  </si>
  <si>
    <t>Griff an einer Schublade.</t>
  </si>
  <si>
    <t>Schranktür</t>
  </si>
  <si>
    <t>Tür eines Schrankes.</t>
  </si>
  <si>
    <t>Regalbrett</t>
  </si>
  <si>
    <t>Brett in einem Regal.</t>
  </si>
  <si>
    <t>Bettpfosten</t>
  </si>
  <si>
    <t>Pfosten am Rahmen eines Bettes.</t>
  </si>
  <si>
    <t>Sofakissen</t>
  </si>
  <si>
    <t>Kissen auf einem Sofa.</t>
  </si>
  <si>
    <t>Sesselarmlehne</t>
  </si>
  <si>
    <t>Seitliche Lehne an einem Sessel.</t>
  </si>
  <si>
    <t>Schreibtischplatte</t>
  </si>
  <si>
    <t>Obere Arbeitsfläche eines Schreibtisches.</t>
  </si>
  <si>
    <t>Nachttischlampe</t>
  </si>
  <si>
    <t>Kleine Lampe neben dem Bett.</t>
  </si>
  <si>
    <t>Kleiderstange</t>
  </si>
  <si>
    <t>Stange im Schrank, an der Kleidung hängt.</t>
  </si>
  <si>
    <t>Schuhregal</t>
  </si>
  <si>
    <t>Regal zur Aufbewahrung von Schuhen.</t>
  </si>
  <si>
    <t>Wandhaken</t>
  </si>
  <si>
    <t>Haken an der Wand zum Aufhängen von Dingen.</t>
  </si>
  <si>
    <t>Fotowand</t>
  </si>
  <si>
    <t>Wand mit mehreren Fotos.</t>
  </si>
  <si>
    <t>Wanduhr</t>
  </si>
  <si>
    <t>Uhr, die an der Wand hängt.</t>
  </si>
  <si>
    <t>Zimmerdecke</t>
  </si>
  <si>
    <t>Obere Fläche eines Raums.</t>
  </si>
  <si>
    <t>Fußbodenleiste</t>
  </si>
  <si>
    <t>Leiste am unteren Rand einer Wand.</t>
  </si>
  <si>
    <t>Tapetenmuster</t>
  </si>
  <si>
    <t>Muster auf einer Tapete.</t>
  </si>
  <si>
    <t>Stehlampe</t>
  </si>
  <si>
    <t>Lampe, die auf dem Boden steht.</t>
  </si>
  <si>
    <t>Kerzenhalter</t>
  </si>
  <si>
    <t>Gegenstand, der eine Kerze hält.</t>
  </si>
  <si>
    <t>Blumenteller</t>
  </si>
  <si>
    <t>Untersetzer unter einem Blumentopf.</t>
  </si>
  <si>
    <t>Fensterputzer</t>
  </si>
  <si>
    <t>Person oder Gerät zum Reinigen von Fenstern.</t>
  </si>
  <si>
    <t>Staubwedel</t>
  </si>
  <si>
    <t>Gegenstand zum Entfernen von Staub.</t>
  </si>
  <si>
    <t>Handfeger</t>
  </si>
  <si>
    <t>Kleine Bürste zum Zusammenfegen von Schmutz.</t>
  </si>
  <si>
    <t>Wischmopp</t>
  </si>
  <si>
    <t>Reinigungsgerät zum feuchten Wischen des Bodens.</t>
  </si>
  <si>
    <t>Putzeimer</t>
  </si>
  <si>
    <t>Eimer, der beim Putzen benutzt wird.</t>
  </si>
  <si>
    <t>Wäscheleine</t>
  </si>
  <si>
    <t>Leine, auf der nasse Wäsche trocknet.</t>
  </si>
  <si>
    <t>Bügelbrett</t>
  </si>
  <si>
    <t>Klappbares Brett, auf dem Kleidung gebügelt wird.</t>
  </si>
  <si>
    <t>Kleiderkorb</t>
  </si>
  <si>
    <t>Korb zum Tragen oder Sammeln von Kleidung.</t>
  </si>
  <si>
    <t>Staubkorn</t>
  </si>
  <si>
    <t>Winziges Teilchen Staub.</t>
  </si>
  <si>
    <t>Mülltonnendeckel</t>
  </si>
  <si>
    <t>Deckel einer Mülltonne.</t>
  </si>
  <si>
    <t>Papiertüte</t>
  </si>
  <si>
    <t>Tüte aus Papier.</t>
  </si>
  <si>
    <t>Plastiktüte</t>
  </si>
  <si>
    <t>Tüte aus Kunststoff.</t>
  </si>
  <si>
    <t>Stoffbeutel</t>
  </si>
  <si>
    <t>Wiederverwendbare Tasche aus Stoff.</t>
  </si>
  <si>
    <t>Bankkarte</t>
  </si>
  <si>
    <t>Karte zum Bezahlen oder Geldabheben.</t>
  </si>
  <si>
    <t>Münzgeld</t>
  </si>
  <si>
    <t>Geld in Form von Münzen.</t>
  </si>
  <si>
    <t>Wechselgeld</t>
  </si>
  <si>
    <t>Geld, das man nach dem Bezahlen zurückbekommt.</t>
  </si>
  <si>
    <t>Sparschwein</t>
  </si>
  <si>
    <t>Spardose in Form eines Schweins.</t>
  </si>
  <si>
    <t>Sonderangebot</t>
  </si>
  <si>
    <t>Ware oder Preis, der für kurze Zeit günstiger ist.</t>
  </si>
  <si>
    <t>Einkaufskorb</t>
  </si>
  <si>
    <t>Korb zum Tragen von Waren im Geschäft.</t>
  </si>
  <si>
    <t>Kühlregal</t>
  </si>
  <si>
    <t>Regal im Geschäft, in dem gekühlte Lebensmittel liegen.</t>
  </si>
  <si>
    <t>Obstwaage</t>
  </si>
  <si>
    <t>Waage im Geschäft zum Wiegen von Obst oder Gemüse.</t>
  </si>
  <si>
    <t>Pfandbon</t>
  </si>
  <si>
    <t>Bon vom Pfandautomaten, der an der Kasse eingelöst werden kann.</t>
  </si>
  <si>
    <t>Quittung</t>
  </si>
  <si>
    <t>Beleg, der eine Zahlung bestätigt.</t>
  </si>
  <si>
    <t>Rabattkarte</t>
  </si>
  <si>
    <t>Karte, mit der man Vergünstigungen oder Punkte sammeln kann.</t>
  </si>
  <si>
    <t>Kundennummer</t>
  </si>
  <si>
    <t>Nummer, mit der ein Kunde in einem System erkannt wird.</t>
  </si>
  <si>
    <t>Warteschlange</t>
  </si>
  <si>
    <t>Reihe von Menschen, die warten, bis sie an der Reihe sind.</t>
  </si>
  <si>
    <t>Drehkreuz</t>
  </si>
  <si>
    <t>Drehbares Tor, das Personen einzeln hindurchlässt.</t>
  </si>
  <si>
    <t>Eintrittskarte</t>
  </si>
  <si>
    <t>Karte, mit der man eine Veranstaltung oder einen Ort betreten darf.</t>
  </si>
  <si>
    <t>Stempelkarte</t>
  </si>
  <si>
    <t>Karte, auf der Besuche oder Käufe abgestempelt werden.</t>
  </si>
  <si>
    <t>Namensliste</t>
  </si>
  <si>
    <t>Liste mit Namen von Personen.</t>
  </si>
  <si>
    <t>Teilnehmerliste</t>
  </si>
  <si>
    <t>Liste der Personen, die bei etwas mitmachen.</t>
  </si>
  <si>
    <t>Unterschriftenfeld</t>
  </si>
  <si>
    <t>Feld auf einem Formular, in das man unterschreibt.</t>
  </si>
  <si>
    <t>Formularfeld</t>
  </si>
  <si>
    <t>Bereich in einem Formular, in den man etwas einträgt.</t>
  </si>
  <si>
    <t>Kugelschreiberkappe</t>
  </si>
  <si>
    <t>Kappe eines Kugelschreibers.</t>
  </si>
  <si>
    <t>Filzstiftspitze</t>
  </si>
  <si>
    <t>Spitze eines Filzstifts.</t>
  </si>
  <si>
    <t>Klebestreifen</t>
  </si>
  <si>
    <t>Streifen Klebeband zum Befestigen.</t>
  </si>
  <si>
    <t>Klemmbrett</t>
  </si>
  <si>
    <t>Brett mit Klemme zum Festhalten von Papier.</t>
  </si>
  <si>
    <t>Schreibtischunterlage</t>
  </si>
  <si>
    <t>Unterlage auf einem Schreibtisch.</t>
  </si>
  <si>
    <t>Kalenderwoche</t>
  </si>
  <si>
    <t>Nummerierte Woche eines Jahres.</t>
  </si>
  <si>
    <t>Wochenende</t>
  </si>
  <si>
    <t>Samstag und Sonntag als freie oder besondere Tage der Woche.</t>
  </si>
  <si>
    <t>Feiertag</t>
  </si>
  <si>
    <t>Tag, an dem aus besonderem Anlass frei sein kann.</t>
  </si>
  <si>
    <t>Morgenstunde</t>
  </si>
  <si>
    <t>Zeit am Morgen.</t>
  </si>
  <si>
    <t>Mittagspause</t>
  </si>
  <si>
    <t>Pause um die Mittagszeit.</t>
  </si>
  <si>
    <t>Nachtlicht</t>
  </si>
  <si>
    <t>Kleines Licht, das nachts Orientierung gibt.</t>
  </si>
  <si>
    <t>Weckerklingeln</t>
  </si>
  <si>
    <t>Ton eines Weckers am Morgen oder zu einer eingestellten Zeit.</t>
  </si>
  <si>
    <t>Schlafenszeit</t>
  </si>
  <si>
    <t>Zeit, zu der man schlafen geht.</t>
  </si>
  <si>
    <t>Pausenzeit</t>
  </si>
  <si>
    <t>Zeit für eine Pause.</t>
  </si>
  <si>
    <t>Wartezeit</t>
  </si>
  <si>
    <t>Zeit, die man warten muss.</t>
  </si>
  <si>
    <t>Startzeit</t>
  </si>
  <si>
    <t>Zeitpunkt, zu dem etwas beginnt.</t>
  </si>
  <si>
    <t>Endzeit</t>
  </si>
  <si>
    <t>Zeitpunkt, zu dem etwas endet.</t>
  </si>
  <si>
    <t>Lieferzeit</t>
  </si>
  <si>
    <t>Zeit, bis eine bestellte Sache ankommt.</t>
  </si>
  <si>
    <t>Öffnungszeit</t>
  </si>
  <si>
    <t>Zeit, in der ein Geschäft oder Ort geöffnet ist.</t>
  </si>
  <si>
    <t>Schließzeit</t>
  </si>
  <si>
    <t>Zeit, zu der ein Geschäft oder Ort schließt.</t>
  </si>
  <si>
    <t>Terminkalender</t>
  </si>
  <si>
    <t>Kalender, in dem Termine eingetragen werden.</t>
  </si>
  <si>
    <t>Geburtstagskalender</t>
  </si>
  <si>
    <t>Kalender mit Geburtstagen von Freunden oder Familie.</t>
  </si>
  <si>
    <t>Jahreskalender</t>
  </si>
  <si>
    <t>Kalender für ein ganzes Jahr.</t>
  </si>
  <si>
    <t>Monatsübersicht</t>
  </si>
  <si>
    <t>Darstellung aller Tage eines Monats.</t>
  </si>
  <si>
    <t>Tagesplan</t>
  </si>
  <si>
    <t>Plan für Aufgaben oder Termine eines Tages.</t>
  </si>
  <si>
    <t>Wochenplan</t>
  </si>
  <si>
    <t>Plan für eine Woche.</t>
  </si>
  <si>
    <t>Putzplan</t>
  </si>
  <si>
    <t>Plan, der festlegt, wer wann putzt.</t>
  </si>
  <si>
    <t>Dienstplan</t>
  </si>
  <si>
    <t>Plan, der Arbeitszeiten von Personen zeigt.</t>
  </si>
  <si>
    <t>Speiseplan</t>
  </si>
  <si>
    <t>Plan, der Mahlzeiten für mehrere Tage zeigt.</t>
  </si>
  <si>
    <t>Trainingsplan</t>
  </si>
  <si>
    <t>Plan mit Übungen oder Sporteinheiten.</t>
  </si>
  <si>
    <t>Lernplan</t>
  </si>
  <si>
    <t>Plan, der Lernzeiten und Themen ordnet.</t>
  </si>
  <si>
    <t>Sitzordnung</t>
  </si>
  <si>
    <t>Festlegung, wer wo sitzt.</t>
  </si>
  <si>
    <t>Raumplan</t>
  </si>
  <si>
    <t>Plan, der zeigt, welcher Raum wofür genutzt wird.</t>
  </si>
  <si>
    <t>Notfallnummer</t>
  </si>
  <si>
    <t>Telefonnummer für schnelle Hilfe in Notfällen.</t>
  </si>
  <si>
    <t>Rauchmelder</t>
  </si>
  <si>
    <t>Gerät, das Rauch erkennt und Alarm gibt.</t>
  </si>
  <si>
    <t>Warnweste</t>
  </si>
  <si>
    <t>Leuchtende Weste, die Menschen im Verkehr sichtbar macht.</t>
  </si>
  <si>
    <t>Verbandskasten</t>
  </si>
  <si>
    <t>Kasten mit Material für Erste Hilfe.</t>
  </si>
  <si>
    <t>Kühlpack</t>
  </si>
  <si>
    <t>Kalter Beutel oder Block zum Kühlen von Verletzungen.</t>
  </si>
  <si>
    <t>Hustensaft</t>
  </si>
  <si>
    <t>Flüssige Medizin gegen Husten.</t>
  </si>
  <si>
    <t>Schnupfennase</t>
  </si>
  <si>
    <t>Nase, die bei Erkältung läuft oder verstopft ist.</t>
  </si>
  <si>
    <t>Fieberkurve</t>
  </si>
  <si>
    <t>Aufzeichnung der Körpertemperatur über eine Zeit.</t>
  </si>
  <si>
    <t>Arzttermin</t>
  </si>
  <si>
    <t>Termin bei einer Ärztin oder einem Arzt.</t>
  </si>
  <si>
    <t>Impfpass</t>
  </si>
  <si>
    <t>Dokument, in dem Impfungen eingetragen werden.</t>
  </si>
  <si>
    <t>Brillenetui</t>
  </si>
  <si>
    <t>Hülle zum Schutz einer Brille.</t>
  </si>
  <si>
    <t>Zahnpastatube</t>
  </si>
  <si>
    <t>Tube mit Zahnpasta.</t>
  </si>
  <si>
    <t>Mundspülung</t>
  </si>
  <si>
    <t>Flüssigkeit zum Ausspülen des Mundes.</t>
  </si>
  <si>
    <t>Shampooflasche</t>
  </si>
  <si>
    <t>Flasche mit Shampoo für die Haare.</t>
  </si>
  <si>
    <t>Duschvorhang</t>
  </si>
  <si>
    <t>Vorhang, der Wasser beim Duschen zurückhält.</t>
  </si>
  <si>
    <t>Badematte</t>
  </si>
  <si>
    <t>Matte vor Dusche oder Badewanne.</t>
  </si>
  <si>
    <t>Waschlappen</t>
  </si>
  <si>
    <t>Kleines Tuch zum Waschen des Körpers.</t>
  </si>
  <si>
    <t>Nagelschere</t>
  </si>
  <si>
    <t>Kleine Schere zum Schneiden von Nägeln.</t>
  </si>
  <si>
    <t>Haartrockner</t>
  </si>
  <si>
    <t>Rasierklinge</t>
  </si>
  <si>
    <t>Scharfe Klinge zum Rasieren.</t>
  </si>
  <si>
    <t>Handcreme</t>
  </si>
  <si>
    <t>Creme zur Pflege der Hände.</t>
  </si>
  <si>
    <t>Lippenbalsam</t>
  </si>
  <si>
    <t>Pflege für trockene Lippen.</t>
  </si>
  <si>
    <t>Leselampe</t>
  </si>
  <si>
    <t>Lampe, die beim Lesen Licht gibt.</t>
  </si>
  <si>
    <t>Bücherstapel</t>
  </si>
  <si>
    <t>Mehrere Bücher, die übereinanderliegen.</t>
  </si>
  <si>
    <t>Buchseitezahl</t>
  </si>
  <si>
    <t>Zahl, die die Seite in einem Buch angibt.</t>
  </si>
  <si>
    <t>Kapitelanfang</t>
  </si>
  <si>
    <t>Beginn eines Kapitels in einem Buch.</t>
  </si>
  <si>
    <t>Inhaltsverzeichnis</t>
  </si>
  <si>
    <t>Übersicht über Kapitel und Seiten in einem Buch oder Dokument.</t>
  </si>
  <si>
    <t>Buchausleihe</t>
  </si>
  <si>
    <t>Ausleihen eines Buches aus einer Bibliothek.</t>
  </si>
  <si>
    <t>Rückgabefrist</t>
  </si>
  <si>
    <t>Termin, bis zu dem etwas zurückgegeben werden muss.</t>
  </si>
  <si>
    <t>Lesepause</t>
  </si>
  <si>
    <t>Kurze Pause während des Lesens.</t>
  </si>
  <si>
    <t>Vorlesestunde</t>
  </si>
  <si>
    <t>Zeit, in der jemand laut vorliest.</t>
  </si>
  <si>
    <t>Buchstabensuppe</t>
  </si>
  <si>
    <t>Suppe mit Nudeln in Buchstabenform.</t>
  </si>
  <si>
    <t>Wortanfang</t>
  </si>
  <si>
    <t>Erster Teil eines Wortes.</t>
  </si>
  <si>
    <t>Wortende</t>
  </si>
  <si>
    <t>Letzter Teil eines Wortes.</t>
  </si>
  <si>
    <t>Silbentrennung</t>
  </si>
  <si>
    <t>Aufteilen eines Wortes in Silben.</t>
  </si>
  <si>
    <t>Satzanfang</t>
  </si>
  <si>
    <t>Beginn eines Satzes.</t>
  </si>
  <si>
    <t>Satzende</t>
  </si>
  <si>
    <t>Ende eines Satzes mit Punkt, Fragezeichen oder Ausrufezeichen.</t>
  </si>
  <si>
    <t>Ausrufezeichen</t>
  </si>
  <si>
    <t>Satzzeichen, das Nachdruck oder Ausruf zeigt.</t>
  </si>
  <si>
    <t>Kommafehler</t>
  </si>
  <si>
    <t>Fehler bei der Kommasetzung.</t>
  </si>
  <si>
    <t>Rechtschreibfehler</t>
  </si>
  <si>
    <t>Fehler in der Schreibweise eines Wortes.</t>
  </si>
  <si>
    <t>Großbuchstabe</t>
  </si>
  <si>
    <t>Buchstabe in großer Schreibform.</t>
  </si>
  <si>
    <t>Kleinbuchstabe</t>
  </si>
  <si>
    <t>Buchstabe in kleiner Schreibform.</t>
  </si>
  <si>
    <t>Vokal</t>
  </si>
  <si>
    <t>Selbstlaut wie A, E, I, O oder U.</t>
  </si>
  <si>
    <t>Konsonant</t>
  </si>
  <si>
    <t>Mitlaut wie B, K, M oder T.</t>
  </si>
  <si>
    <t>Reimwort</t>
  </si>
  <si>
    <t>Wort, das ähnlich klingt wie ein anderes Wort.</t>
  </si>
  <si>
    <t>Zungenbrecher</t>
  </si>
  <si>
    <t>Satz oder Wortfolge, die schwer auszusprechen ist.</t>
  </si>
  <si>
    <t>Sprichwort</t>
  </si>
  <si>
    <t>Kurzer bekannter Satz mit einer allgemeinen Lebensweisheit.</t>
  </si>
  <si>
    <t>Redewendung</t>
  </si>
  <si>
    <t>Feste Wortgruppe mit übertragener Bedeutung.</t>
  </si>
  <si>
    <t>Witzfrage</t>
  </si>
  <si>
    <t>Frage, die auf eine lustige Antwort hinausläuft.</t>
  </si>
  <si>
    <t>Rätselheft</t>
  </si>
  <si>
    <t>Heft mit Rätseln zum Lösen.</t>
  </si>
  <si>
    <t>Kreuzworträtsel</t>
  </si>
  <si>
    <t>Rätsel, bei dem Wörter in Kästchen eingetragen werden.</t>
  </si>
  <si>
    <t>Sudokufeld</t>
  </si>
  <si>
    <t>Ein Feld in einem Sudoku-Rätsel.</t>
  </si>
  <si>
    <t>Straßenkreide</t>
  </si>
  <si>
    <t>Kreide zum Malen auf Pflaster oder Straße.</t>
  </si>
  <si>
    <t>Schaukelbrett</t>
  </si>
  <si>
    <t>Brett einer Schaukel, auf dem man sitzt.</t>
  </si>
  <si>
    <t>Klettergerüst</t>
  </si>
  <si>
    <t>Gerüst auf dem Spielplatz zum Klettern.</t>
  </si>
  <si>
    <t>Wippe</t>
  </si>
  <si>
    <t>Spielgerät, auf dem zwei Personen abwechselnd hoch und runter gehen.</t>
  </si>
  <si>
    <t>Rutschbahn</t>
  </si>
  <si>
    <t>Schräge Bahn zum Hinunterrutschen.</t>
  </si>
  <si>
    <t>Bolzplatz</t>
  </si>
  <si>
    <t>Einfacher Platz zum Fußballspielen.</t>
  </si>
  <si>
    <t>Tischtennisplatte</t>
  </si>
  <si>
    <t>Tisch, auf dem Tischtennis gespielt wird.</t>
  </si>
  <si>
    <t>Badmintonnetz</t>
  </si>
  <si>
    <t>Netz, über das beim Badminton gespielt wird.</t>
  </si>
  <si>
    <t>Springseilgriff</t>
  </si>
  <si>
    <t>Griff eines Springseils.</t>
  </si>
  <si>
    <t>Sportflasche</t>
  </si>
  <si>
    <t>Trinkflasche für Sport oder Training.</t>
  </si>
  <si>
    <t>Turnbeutel</t>
  </si>
  <si>
    <t>Beutel für Sportsachen.</t>
  </si>
  <si>
    <t>Hantelstange</t>
  </si>
  <si>
    <t>Stange, an der Gewichte beim Krafttraining befestigt werden.</t>
  </si>
  <si>
    <t>Fitnessband</t>
  </si>
  <si>
    <t>Elastisches Band für Übungen.</t>
  </si>
  <si>
    <t>Laufband</t>
  </si>
  <si>
    <t>Trainingsgerät, auf dem man an Ort und Stelle läuft.</t>
  </si>
  <si>
    <t>Startlinie</t>
  </si>
  <si>
    <t>Linie, an der ein Rennen beginnt.</t>
  </si>
  <si>
    <t>Ziellinie</t>
  </si>
  <si>
    <t>Linie, an der ein Rennen endet.</t>
  </si>
  <si>
    <t>Medaille</t>
  </si>
  <si>
    <t>Auszeichnung aus Metall, die man bei Wettbewerben gewinnen kann.</t>
  </si>
  <si>
    <t>Urkunde</t>
  </si>
  <si>
    <t>Schriftliche Bestätigung einer Leistung oder Teilnahme.</t>
  </si>
  <si>
    <t>Trillerpfeife</t>
  </si>
  <si>
    <t>Pfeife, mit der Schiedsrichter oder Trainer Signale geben.</t>
  </si>
  <si>
    <t>Punktetafel</t>
  </si>
  <si>
    <t>Tafel, auf der der Spielstand angezeigt wird.</t>
  </si>
  <si>
    <t>Teamkapitän</t>
  </si>
  <si>
    <t>Person, die eine Mannschaft auf dem Spielfeld anführen kann.</t>
  </si>
  <si>
    <t>Ersatzbank</t>
  </si>
  <si>
    <t>Bank für Spieler, die gerade nicht im Spiel sind.</t>
  </si>
  <si>
    <t>Umkleideraum</t>
  </si>
  <si>
    <t>Raum, in dem man Kleidung wechselt.</t>
  </si>
  <si>
    <t>Duschraum</t>
  </si>
  <si>
    <t>Raum mit Duschen, oft in Sporthallen oder Schwimmbädern.</t>
  </si>
  <si>
    <t>Siegesjubel</t>
  </si>
  <si>
    <t>Freudiger Jubel nach einem Sieg.</t>
  </si>
  <si>
    <t>Fair Play</t>
  </si>
  <si>
    <t>Faires Verhalten im Sport und Spiel.</t>
  </si>
  <si>
    <t>Schneeballschlacht</t>
  </si>
  <si>
    <t>Spiel im Schnee, bei dem Schneebälle geworfen werden.</t>
  </si>
  <si>
    <t>Schneeschaufel</t>
  </si>
  <si>
    <t>Schaufel zum Entfernen von Schnee.</t>
  </si>
  <si>
    <t>Eiszapfen</t>
  </si>
  <si>
    <t>Längliches Stück Eis, das oft an Dächern hängt.</t>
  </si>
  <si>
    <t>Streusalz</t>
  </si>
  <si>
    <t>Salz, das gegen Eisglätte auf Wege gestreut wird.</t>
  </si>
  <si>
    <t>Wollsocken</t>
  </si>
  <si>
    <t>Warme Socken aus Wolle oder wollähnlichem Material.</t>
  </si>
  <si>
    <t>Fleecejacke</t>
  </si>
  <si>
    <t>Weiche, warme Jacke aus Fleece-Stoff.</t>
  </si>
  <si>
    <t>Regenhose</t>
  </si>
  <si>
    <t>Wasserdichte Hose für Regenwetter.</t>
  </si>
  <si>
    <t>Gummihandschuhe</t>
  </si>
  <si>
    <t>Handschuhe aus Gummi, oft zum Putzen oder Spülen.</t>
  </si>
  <si>
    <t>Putzmittel</t>
  </si>
  <si>
    <t>Mittel zum Reinigen von Oberflächen.</t>
  </si>
  <si>
    <t>Fensterreiniger</t>
  </si>
  <si>
    <t>Reinigungsmittel oder Werkzeug für Fensterscheiben.</t>
  </si>
  <si>
    <t>Abwaschschwamm</t>
  </si>
  <si>
    <t>Schwamm zum Reinigen von Geschirr.</t>
  </si>
  <si>
    <t>Spülmaschinentab</t>
  </si>
  <si>
    <t>Reinigertablette für die Spülmaschine.</t>
  </si>
  <si>
    <t>Kleiderstapel</t>
  </si>
  <si>
    <t>Mehrere Kleidungsstücke, die übereinanderliegen.</t>
  </si>
  <si>
    <t>Schlüsselbrett</t>
  </si>
  <si>
    <t>Brett oder Leiste zum Aufhängen von Schlüsseln.</t>
  </si>
  <si>
    <t>Hundespielzeug</t>
  </si>
  <si>
    <t>Spielzeug, mit dem ein Hund spielen kann.</t>
  </si>
  <si>
    <t>Katzenspielzeug</t>
  </si>
  <si>
    <t>Spielzeug für Katzen, etwa eine Maus oder Feder.</t>
  </si>
  <si>
    <t>Vogelkäfig</t>
  </si>
  <si>
    <t>Käfig, in dem ein Vogel gehalten werden kann.</t>
  </si>
  <si>
    <t>Fischfutter</t>
  </si>
  <si>
    <t>Futter für Fische im Aquarium oder Teich.</t>
  </si>
  <si>
    <t>Reitstiefel</t>
  </si>
  <si>
    <t>Stiefel, die beim Reiten getragen werden.</t>
  </si>
  <si>
    <t>Trainingsjacke</t>
  </si>
  <si>
    <t>Jacke, die beim Sport oder vor dem Training getragen wird.</t>
  </si>
  <si>
    <t>Trikotnummer</t>
  </si>
  <si>
    <t>Nummer auf dem Trikot eines Spielers.</t>
  </si>
  <si>
    <t>Fan-Schal</t>
  </si>
  <si>
    <t>Schal in den Farben eines Vereins oder Teams.</t>
  </si>
  <si>
    <t>Stadionwurst</t>
  </si>
  <si>
    <t>Wurst, die häufig bei Sportveranstaltungen verkauft wird.</t>
  </si>
  <si>
    <t>Pausensnack</t>
  </si>
  <si>
    <t>Kleiner Imbiss während einer Pause.</t>
  </si>
  <si>
    <t>Klassenfoto</t>
  </si>
  <si>
    <t>Foto einer ganzen Schulklasse.</t>
  </si>
  <si>
    <t>Schulabschlussfeier</t>
  </si>
  <si>
    <t>Feier zum Ende einer Schulzeit.</t>
  </si>
  <si>
    <t>Tafelschwamm</t>
  </si>
  <si>
    <t>Schwamm zum Abwischen einer Tafel.</t>
  </si>
  <si>
    <t>Tintenpatrone</t>
  </si>
  <si>
    <t>Patrone mit Tinte für Füller oder Drucker.</t>
  </si>
  <si>
    <t>Füllerfeder</t>
  </si>
  <si>
    <t>Schreibspitze eines Füllers.</t>
  </si>
  <si>
    <t>Bleistiftmine</t>
  </si>
  <si>
    <t>Schreibkern eines Bleistifts.</t>
  </si>
  <si>
    <t>Buchschutzfolie</t>
  </si>
  <si>
    <t>Folie, mit der Bücher geschützt werden.</t>
  </si>
  <si>
    <t>Pausengong</t>
  </si>
  <si>
    <t>Person, die Kindern beim sicheren Überqueren der Straße hilft.</t>
  </si>
  <si>
    <t>Verkehrsinsel</t>
  </si>
  <si>
    <t>Erhöhter Bereich in der Straße, auf dem Fußgänger warten können.</t>
  </si>
  <si>
    <t>Ampelmännchen</t>
  </si>
  <si>
    <t>Figur auf Fußgängerampeln, die Gehen oder Warten anzeigt.</t>
  </si>
  <si>
    <t>Fahrradprüfung</t>
  </si>
  <si>
    <t>Prüfung, bei der Kinder sicheres Radfahren im Verkehr zeigen.</t>
  </si>
  <si>
    <t>Parkautomat</t>
  </si>
  <si>
    <t>Automat, an dem man Parktickets kaufen kann.</t>
  </si>
  <si>
    <t>Taxiwarteplatz</t>
  </si>
  <si>
    <t>Stelle, an der Taxis auf Fahrgäste warten.</t>
  </si>
  <si>
    <t>Kofferwaage</t>
  </si>
  <si>
    <t>Kleine Waage zum Wiegen von Gepäck.</t>
  </si>
  <si>
    <t>Reiseadapter</t>
  </si>
  <si>
    <t>Australische Hard-Rock-Band. Bekannt für ihre energiegeladenen Bühnenshows. Lieder: „Highway to Hell“, „Thunderstruck“.</t>
  </si>
  <si>
    <t>Kabellose Ohrhörer von Apple mit Bluetooth und integriertem Mikrofon.</t>
  </si>
  <si>
    <t>Wertpapier, das einen Anteil am Eigentum eines Unternehmens verbrieft.</t>
  </si>
  <si>
    <t>Sammlung von Musikstücken, die zusammen veröffentlicht werden.</t>
  </si>
  <si>
    <t>Deutscher Astronaut und Geophysiker der ESA.</t>
  </si>
  <si>
    <t>Längster Fluss der Welt, fließt durch den Regenwald in Südamerika.</t>
  </si>
  <si>
    <t>Keiner Knochen im Mittelohr, der Schall vom Hammer weiterleitet.</t>
  </si>
  <si>
    <t>Online-Spiel, bei dem Verräter unerkannt das Team sabotieren und töten müssen.</t>
  </si>
  <si>
    <t>Weißes, diagonales Bahnübergang-Schild mit rotem Rand.</t>
  </si>
  <si>
    <t>Rotierender Teil einer elektrischen Maschine, der den Strom führt.</t>
  </si>
  <si>
    <t>Britischer Schauspieler, bekannt für seine Rolle als Hannibal Lecter.</t>
  </si>
  <si>
    <t>Bauwerk zur Überführung von Wasser über Täler oder Hindernisse.</t>
  </si>
  <si>
    <t>Antiker griechischer Philosoph, Begründer der Logik und Naturwissenschaft.</t>
  </si>
  <si>
    <t>Hauptcharakter und Outlaw in „Red Dead Redemption 2“.</t>
  </si>
  <si>
    <t>Systematische Verwaltung von Vermögenswerten zur optimalen Wertschöpfung.</t>
  </si>
  <si>
    <t>Adapter, mit dem Netzstecker in anderen Ländern passen können.</t>
  </si>
  <si>
    <t>Schülerlotse</t>
  </si>
  <si>
    <t>Signalton, der eine Pause in der Schule ankündigt.</t>
  </si>
  <si>
    <t>Halsschmerzen</t>
  </si>
  <si>
    <t>Schmerzen im Hals, oft bei Erkältung.</t>
  </si>
  <si>
    <t>Meeresrauschen</t>
  </si>
  <si>
    <t>Meeresluft</t>
  </si>
  <si>
    <t>Autofellation</t>
  </si>
  <si>
    <t>Die Fähigkeit, sich selbst oral zu befriedigen.</t>
  </si>
  <si>
    <t>Großes, buntes Zelt für Zirkusvorstellungen mit Artisten und Tieren.</t>
  </si>
  <si>
    <t>Domestiziertes, horntragendes Huftier, das Milch und Fleisch liefert.</t>
  </si>
  <si>
    <t>Gebrannter, rechteckiger Baustein aus Ton für Mauerwerke.</t>
  </si>
  <si>
    <t>Technische Vorrichtung zum gezielten Ausgeben von Getränken, meist Bier.</t>
  </si>
  <si>
    <t>Kinderzeichentrickserie über den schlauen Wikingerjungen Wickie und seine Abenteuer.</t>
  </si>
  <si>
    <t>Demokratie zwischen Kaiserreich und NS-Zeit in Deutschland.</t>
  </si>
  <si>
    <t>Werkzeug zum Prüfen, ob Flächen exakt waagerecht oder senkrecht sind.</t>
  </si>
  <si>
    <t>Behälter zum Aufbewahren und Transportieren von Trinkwasser.</t>
  </si>
  <si>
    <t>Matratze, die mit Wasser statt Schaum oder Federn gefüllt ist.</t>
  </si>
  <si>
    <t>Chemielehrer aus der Serie "Breaking Bad", der zum Meth-Koch und Drogenboss wird.</t>
  </si>
  <si>
    <t>Deutscher Fußballspieler und Kultfigur der 1970er Jahre. Bekannter Raucher mit einer ebenfalls rauchigen Stimme.</t>
  </si>
  <si>
    <t>Finanzzentrum New Yorks und Symbol des US-amerikanischen Kapitalismus.</t>
  </si>
  <si>
    <t>Gelartiger, bunter Dessert-Snack aus gelatinöser Flüssigkeit.</t>
  </si>
  <si>
    <t>Epos über Liebe und Überleben im amerikanischen Bürgerkrieg.</t>
  </si>
  <si>
    <t>Frisur mit kurzen Haaren vorne und langem Haar hinten.</t>
  </si>
  <si>
    <t>Fettlösliches Vitamin, das Knochen stärkt und das Immunsystem unterstützt.</t>
  </si>
  <si>
    <t>Gerät zum Verdampfen von Kräutern oder Flüssigkeiten ohne Verbrennung.</t>
  </si>
  <si>
    <t>Legendärer deutscher Fußballspieler und Nationaltorjäger. Legende des HSV.</t>
  </si>
  <si>
    <t>Schützt Oberflächen vor Hitze, Feuchtigkeit oder Kratzern durch Gefäße.</t>
  </si>
  <si>
    <t>Wrestler, bekannt für seine düstere, mystische Erscheinung und Langlebigkeit.</t>
  </si>
  <si>
    <t>Sicherer Behälter zum Schutz von Wertgegenständen vor Diebstahl oder Schaden.</t>
  </si>
  <si>
    <t>Zugfahrzeug für landwirtschaftliche oder industrielle Arbeiten.</t>
  </si>
  <si>
    <t>Mobile Anwendung zum Kaufen und Verkaufen von Finanzinstrumenten.</t>
  </si>
  <si>
    <t>US-Spielwarenkette, bekannt für ein riesiges Sortiment an Kinderspielzeug.</t>
  </si>
  <si>
    <t>War ein deutscher Schlagersänger, bekannt für den Hit „Schöne Maid“. Moderator der Schlagerparty.</t>
  </si>
  <si>
    <t>Rote, saftige Frucht, die oft als Gemüse in der Küche verwendet wird.</t>
  </si>
  <si>
    <t>Dating-App, bei der Nutzer durch Wischen potenzielle Matches auswählen.</t>
  </si>
  <si>
    <t>Schneller, großer Meeresfisch aus der Familie der Makrelenverwandten.</t>
  </si>
  <si>
    <t>War ein deutscher Schriftsteller und Nobelpreisträger, bekannt für „Buddenbrooks“.</t>
  </si>
  <si>
    <t>War ein US-Erfinder, bekannt für die Glühbirne und viele Innovationen.</t>
  </si>
  <si>
    <t>Mächtiger Marvel-Schurke, der mit dem Infinity-Handschuh das Universum kontrolliert.</t>
  </si>
  <si>
    <t>Puzzle-Spiel, bei dem fallende Blöcke Reihen füllen und löschen.</t>
  </si>
  <si>
    <t>Sprachkonferenz-Software für Online-Kommunikation per Voice over IP.</t>
  </si>
  <si>
    <t>Wasserdichte Brille zum klaren Sehen unter Wasser.</t>
  </si>
  <si>
    <t>Eingabegerät zur Steuerung und Texteingabe am Computer.</t>
  </si>
  <si>
    <t>SpongeBobs genervter, großäugiger Nachbar mit grün-blauer Haut.</t>
  </si>
  <si>
    <t>Fast-Food-Kette, die Sandwiches und Salate zum Mitnehmen anbietet.</t>
  </si>
  <si>
    <t>Handwerker, der dekorative Putz- und Stuckarbeiten an Gebäuden ausführt.</t>
  </si>
  <si>
    <t>Erotischer Tanz, bei dem Kleidung langsam und reizvoll ausgezogen wird.</t>
  </si>
  <si>
    <t>Langer, dünner Stab zum Verbinden von Maschen beim Stricken.</t>
  </si>
  <si>
    <t>Fordert Fahrer auf, vor der Kreuzung komplett anzuhalten.</t>
  </si>
  <si>
    <t>Staatliche Abgaben zur Finanzierung öffentlicher Aufgaben ohne direkte Gegenleistung.</t>
  </si>
  <si>
    <t>Staatssicherheit der DDR, ein geheimpolizeilicher Überwachungsdienst.</t>
  </si>
  <si>
    <t>Spitzname der US-amerikanischen Nationalflagge.</t>
  </si>
  <si>
    <t>Speziell gestaltete Schuhe für sportliche Aktivitäten und optimalen Komfort.</t>
  </si>
  <si>
    <t>Leichtathletik-Disziplin, bei der ein Speer möglichst weit geworfen wird.</t>
  </si>
  <si>
    <t>Schützt die Augen vor grellem Sonnenlicht und UV-Strahlen.</t>
  </si>
  <si>
    <t>Wertlose Kryptowährungen ohne echten Nutzen oder langfristige Perspektive.</t>
  </si>
  <si>
    <t>Wasserpfeife, mit aromatisiertem Tabak, zum gemeinschaftlichen Rauchen.</t>
  </si>
  <si>
    <t>Legendäre Nintendo-Spieleentwickler und Schöpfer von Mario.</t>
  </si>
  <si>
    <t>Kolumbianische Popsängerin, bekannt für Hits wie „Hips Don't Lie“.</t>
  </si>
  <si>
    <t>Deutscher Fußballtorwart, bekannt für Bayern München und die Nationalmannschaft.</t>
  </si>
  <si>
    <t>Dünner Film aus Seifenwasser, der eine kugelförmige, schillernde Hülle bildet.</t>
  </si>
  <si>
    <t>War ein schottischer Schauspieler und der erste James-Bond-Darsteller im Kino.</t>
  </si>
  <si>
    <t>Zeichentrickserie über eine Gruppe, die mysteriöse Fälle löst.</t>
  </si>
  <si>
    <t>Werkzeug zum Ein- und Ausdrehen von Schrauben.</t>
  </si>
  <si>
    <t>Aus Schnee geformte Figur mit Kugeln, meist mit Gesicht und Accessoires.</t>
  </si>
  <si>
    <t>Reptil mit hartem Panzer, das meist langsam und langlebig ist.</t>
  </si>
  <si>
    <t>US-Schauspielerin, bekannt aus „Speed“ und „Blind Side“.</t>
  </si>
  <si>
    <t>Ist eine tiefe Hockstellung mit flachen Füßen und ganzem Körpergewicht nach unten.</t>
  </si>
  <si>
    <t>Britischer Komiker, bekannt als Mr. Bean und aus der Serie Blackadder.</t>
  </si>
  <si>
    <t>Christliche Gebetskette zur Meditation über das Leben Jesu und Mariens.</t>
  </si>
  <si>
    <t>Verweigerte 1955 in den USA ihre Bus-Sitzplatzabgabe und löste die Bürgerrechtsbewegung aus.</t>
  </si>
  <si>
    <t>Ist eine längere fiktionale Erzählung in Prosa mit komplexer Handlung.</t>
  </si>
  <si>
    <t>Schweizer Luxusuhrenmarke, bekannt für Präzision, Prestige und Handwerkskunst.</t>
  </si>
  <si>
    <t>Schottischer König und Freiheitskämpfer im 14. Jahrhundert.</t>
  </si>
  <si>
    <t>Fiktiver Symbologe aus Dan Browns Thriller-Romanen wie "Sakrileg" und "Illuminati"</t>
  </si>
  <si>
    <t>Berühmter US-Schauspieler, bekannt für Rollen in Mafia- und Drama-Filmen.</t>
  </si>
  <si>
    <t>1912 gesunkenes, berühmtes britisches Passagierschiff.</t>
  </si>
  <si>
    <t>Deutscher Komponist, bekannt für seine dramatischen Opern.</t>
  </si>
  <si>
    <t>Verbindet zwei Stoffkanten durch ineinandergreifende Zähne und einen Schieber.</t>
  </si>
  <si>
    <t>Soziales Netzwerk, auf dem Nutzer Inhalte teilen und in Foren diskutieren.</t>
  </si>
  <si>
    <t>Kleine Verpackung mit fertig gekochten Ravioli als Portion.</t>
  </si>
  <si>
    <t>War ein bedeutender altägyptischer Pharao, bekannt für Bauprojekte und Kriege.</t>
  </si>
  <si>
    <t>Ehemaliger deutscher Formel-1-Rennfahrer und Bruder von Michael Schumacher.</t>
  </si>
  <si>
    <t>Legendärer Wikingerhäuptling und Held zahlreicher Sagen.</t>
  </si>
  <si>
    <t>Holzpuppe, die lebendig wird und für ihre Lügen eine wachsende Nase hat.</t>
  </si>
  <si>
    <t>Britischer Musiker, bekannt als Genesis-Schlagzeuger und Solo-Popstar.</t>
  </si>
  <si>
    <t>Die erste bekannte Person, die eine Infektionskrankheit in einem Ausbruch trägt.</t>
  </si>
  <si>
    <t>Ein aus Papier gefaltetes Modell, das durch Werfen fliegt.</t>
  </si>
  <si>
    <t>Vogelfänger und lustiger Begleiter in Mozarts Oper Die Zauberflöte.</t>
  </si>
  <si>
    <t>Selbstklebendes Etikett zum Anbringen auf Oberflächen.</t>
  </si>
  <si>
    <t>Mechanische Anlage zum vertikalen Transport von Personen oder Gütern.</t>
  </si>
  <si>
    <t>Gerät zur bargeldlosen Kontoverwaltung und Geldabhebung.</t>
  </si>
  <si>
    <t>Historienepos über Rache, Erlösung und ein Wagenrennen im alten Rom. Bekannt durch das berühmte Wagenrennen.</t>
  </si>
  <si>
    <t>Deutscher Komiker, Musiker und Schauspieler, bekannt für seinen Humor. Bekannt für das Lied "Ich hab drei Haare auf der Brust ich bin ein Bär".</t>
  </si>
  <si>
    <t>Beliebte Kinderbuch- und Zeichentrickfigur, die Abenteuer erlebt.</t>
  </si>
  <si>
    <t>Trinkspiel, bei dem Bälle in Becher geworfen und Bier getrunken wird.</t>
  </si>
  <si>
    <t>Umsatzstärkste Einkaufstag nach Thanksgiving mit vielen Sonderangeboten.</t>
  </si>
  <si>
    <t>Legendäre Piratenschiff von Captain Jack Sparrow aus Fluch der Karibik.</t>
  </si>
  <si>
    <t>Das größte lebende Säugetier und kann über 30 Meter lang werden.</t>
  </si>
  <si>
    <t>Elektrowerkzeug zum Bohren von Löchern in verschiedene Materialien.</t>
  </si>
  <si>
    <t>Organisierter Markt für den Handel mit Wertpapieren, Rohstoffen und Derivaten.</t>
  </si>
  <si>
    <t>Großes Poster mit ausgeschnittenen Stars aus dem Magazin "Bravo".</t>
  </si>
  <si>
    <t>Gitarrist der Band Queen und Astrophysiker.</t>
  </si>
  <si>
    <t>US-amerikanischer Rockmusiker, bekannt als „The Boss“.</t>
  </si>
  <si>
    <t>Kräftiges, horntragendes Großrind, meist aus Afrika oder Asien.</t>
  </si>
  <si>
    <t>Schlauer, frecher Zeichentrickhase aus den Looney Tunes.</t>
  </si>
  <si>
    <t>Ist das Staatsoberhaupt und repräsentiert Deutschland nach außen.</t>
  </si>
  <si>
    <t>Ist mit 828 m das höchste Gebäude der Welt und steht in Dubai, VAE.</t>
  </si>
  <si>
    <t>War der zweite Mensch, der 1969 im Rahmen von Apollo 11 den Mond betrat.</t>
  </si>
  <si>
    <t>Fiktiver Weltraumheld und Spielfigur aus dem Film „Toy Story“.</t>
  </si>
  <si>
    <t>US-Weltraumbahnhof in Florida für Raketenstarts und Raumfahrtmissionen.</t>
  </si>
  <si>
    <t>US-Filmklassiker von 1942 über Liebe und Opfer im Zweiten Weltkrieg.</t>
  </si>
  <si>
    <t>Kanadische Sängerin, bekannt durch den Hit „My Heart Will Go On“.</t>
  </si>
  <si>
    <t>Ansteckende Viruskrankheit, die Atemwege schwer infizieren kann.</t>
  </si>
  <si>
    <t>Britischer leichter Panzer aus dem Zweiten Weltkrieg.</t>
  </si>
  <si>
    <t>Spitze Wurfgeschosse, die beim Dartspiel auf die Zielscheibe geworfen werden.</t>
  </si>
  <si>
    <t>Ölbohrplattform, die 2010 im Golf von Mexiko explodierte und eine Umweltkatastrophe verursachte.</t>
  </si>
  <si>
    <t>Oper von Mozart über Liebe, Prüfungen und die Suche nach Weisheit und Wahrheit. Prinz Tamino ist die Hauptfigur.</t>
  </si>
  <si>
    <t>Plattform für Sprach-, Video- und Textkommunikation in Communities und Gruppen.</t>
  </si>
  <si>
    <t>Bier, das in einer verschlossenen Metalldose abgefüllt und verkauft wird.</t>
  </si>
  <si>
    <t>Symbolischer Schmuckring, der Ehe und Verbundenheit zeigt.</t>
  </si>
  <si>
    <t>Große, im Wasser treibende Eismasse, meist vom Gletscher abgebrochen.</t>
  </si>
  <si>
    <t>Schneller Teamsport auf Eis, bei dem Spieler mit Schlägern einen Puck ins Tor schießen.</t>
  </si>
  <si>
    <t>US-amerikanischer Rapper, bekannt für seine schnellen Texte und emotionalen Songs. Lieder: "Lose yourself", "I'm not afraid"</t>
  </si>
  <si>
    <t>Berühmter Wolkenkratzer in New York City mit 443 Metern Höhe.</t>
  </si>
  <si>
    <t>Großer, flugunfähiger Laufvogel aus Australien mit langem Hals und Beinen.</t>
  </si>
  <si>
    <t>War ein australischer Militäreinsatz 1932 zur Eindämmung einer Emuplage.</t>
  </si>
  <si>
    <t>Kleine, soziale Raubtiere aus Afrika, die in Gruppen in der Savanne leben.</t>
  </si>
  <si>
    <t>Berühmte Assassine aus der Spielereihe „Assassin’s Creed“ im Italien der Renaissance.</t>
  </si>
  <si>
    <t>Bekannte Erwachsenenvideo-Serie mit fiktionalen Taxifahrten.</t>
  </si>
  <si>
    <t>Wiederverwendbare Trägerrakete von SpaceX für Satelliten- und Raumflüge.</t>
  </si>
  <si>
    <t>US-Bundespolizei für Strafverfolgung und nationale Sicherheit.</t>
  </si>
  <si>
    <t>Verlegt Fliesen an Böden, Wänden und Fassaden in Gebäuden fachgerecht.</t>
  </si>
  <si>
    <t>Mitarbeiter an Bord, die für Sicherheit und Service der Passagiere sorgen.</t>
  </si>
  <si>
    <t>Berühmtes Geisterschiff, das ewig ohne Ziel über die Meere segeln soll.</t>
  </si>
  <si>
    <t>Die Angst, wichtige Erlebnisse oder Chancen zu verpassen. "Fear of missing out!"</t>
  </si>
  <si>
    <t>War ein deutscher Dichter, Dramatiker und Philosoph der Klassik.</t>
  </si>
  <si>
    <t>Bezeichnet das unbeabsichtigte Angreifen eigener Verbündeter im Kampf.</t>
  </si>
  <si>
    <t>War der 41. Präsident der USA von 1989 bis 1993 und Vater von George W. Bush.</t>
  </si>
  <si>
    <t>War ein britischer Popstar, bekannt durch Wham! und Hits wie „Faith“.</t>
  </si>
  <si>
    <t>War von 2001 bis 2009 der 43. Präsident der Vereinigten Staaten von Amerika.</t>
  </si>
  <si>
    <t>Berühmter Hexer und Monsterjäger aus der Fantasy-Welt „The Witcher“.</t>
  </si>
  <si>
    <t>Italienischer Komponist - schrieb die Opern "La Traviata" und "Rigoletto".</t>
  </si>
  <si>
    <t>Handwerker, der Schmuck und Gegenstände aus Edelmetallen herstellt.</t>
  </si>
  <si>
    <t>Großes Meeresbecken im Atlantik, südlich der USA.</t>
  </si>
  <si>
    <t>War eine US-Schauspielerin und spätere Fürstin von Monaco.</t>
  </si>
  <si>
    <t>Schwedische Klimaaktivistin, die weltweit für Klimaschutz kämpft.</t>
  </si>
  <si>
    <t>Essbare, grüne, längliche Frucht, meist roh als Gemüse gegessen.</t>
  </si>
  <si>
    <t>Römischer Grenzwall in Nordengland aus dem 2. Jahrhundert.</t>
  </si>
  <si>
    <t>Bezeichnet eine besonders intensive, kompromisslose und extreme Form einer Sache oder Musik.</t>
  </si>
  <si>
    <t>War ein berühmter Entfesselungskünstler und Illusionist des frühen 20. Jahrhunderts.</t>
  </si>
  <si>
    <t>Hauptfigur eines Schweizer Kinderbuchs über ein Mädchen in den Alpen.</t>
  </si>
  <si>
    <t>War ein deutscher Formel-1-Rennfahrer mit fünf Grand-Prix-Siegen.</t>
  </si>
  <si>
    <t>War ein deutscher Schauspieler und Regisseur, bekannt für Rollen in Filmklassikern. Bekannt unter anderem aus "Der Hauptmann von Köpenick"</t>
  </si>
  <si>
    <t>Physiker, bekannt für die Unschärferelation in der Quantenmechanik.</t>
  </si>
  <si>
    <t>Ist ein japanischer Spieleentwickler, bekannt für die Metal Gear-Serie.</t>
  </si>
  <si>
    <t>Bildhafte Schriftzeichen des alten Ägyptens zur Kommunikation und Aufzeichnung.</t>
  </si>
  <si>
    <t>Gerät, das Wasser mit hohem Druck zur Reinigung von Oberflächen nutzt.</t>
  </si>
  <si>
    <t>TV-Show, in der Gründer Investoren für ihre Ideen suchen.</t>
  </si>
  <si>
    <t>Australischer Schauspieler, bekannt als Wolverine in "X-Men".</t>
  </si>
  <si>
    <t>Tropischer Wirbelsturm mit extrem starken Winden und starkem Regen.</t>
  </si>
  <si>
    <t>Schmerzlinderndes und entzündungshemmendes Schmerzmittel.</t>
  </si>
  <si>
    <t>Plant, entwickelt und optimiert technische Lösungen für praktische Probleme.</t>
  </si>
  <si>
    <t>War eine schwedische Schauspielerin und Hollywood-Ikone des 20. Jahrhunderts.</t>
  </si>
  <si>
    <t>War ein britischer Entdecker, der Australien und Neuseeland kartierte.</t>
  </si>
  <si>
    <t>Captain der USS Enterprise in Star Trek: The Next Generation.</t>
  </si>
  <si>
    <t>Britischer Komiker, bekannt für schwarzen Humor und schnellen Witz.</t>
  </si>
  <si>
    <t>US-Schauspielerin, bekannt aus "Pretty Woman" und Oscarpreisträgerin.</t>
  </si>
  <si>
    <t>Feier vor der Hochzeit des Bräutigams mit Freunden.</t>
  </si>
  <si>
    <t>Goldene Stimme aus Prag, sang oft auf Deutsch. Sang das Original von "Biene Maya" und zusammen mit Bushido "Für immer jung".</t>
  </si>
  <si>
    <t>Kanadischer Schauspieler, bekannt durch Filme wie Matrix und John Wick.</t>
  </si>
  <si>
    <t>Weiches Papier zur hygienischen Reinigung nach dem Toilettengang.</t>
  </si>
  <si>
    <t>Öffentliche Aufführung von Musik vor einem Publikum.</t>
  </si>
  <si>
    <t>Geräte zum privaten Hören von Audio, die man auf oder ins Ohr setzt.</t>
  </si>
  <si>
    <t>Jemand, der übertrieben pedantisch auf kleinste Details achtet.</t>
  </si>
  <si>
    <t>Machtmissbrauch zum persönlichen Vorteil durch Bestechung oder Vetternwirtschaft.</t>
  </si>
  <si>
    <t>Person, die aktiv an einem Krieg teilgenommen hat und überlebt hat.</t>
  </si>
  <si>
    <t>Ist ein berühmtes strategisches Lehrbuch über Krieg, Taktik und Führung.</t>
  </si>
  <si>
    <t>Weiche, warme Decke, die zum Wohlfühlen und Entspannen dient.</t>
  </si>
  <si>
    <t>Erste Hündin im All, die 1957 mit Sputnik 2 ins Weltall geschickt wurde.</t>
  </si>
  <si>
    <t>Deko-Lampe mit farbigen, langsam auf- und absteigenden Wachsblasen.</t>
  </si>
  <si>
    <t>Virales Video aus World of Warcraft, das unbedachtes Handeln zeigt.</t>
  </si>
  <si>
    <t>Eine Reihe kleiner, miteinander verbundener Leuchtmittel zur Dekoration.</t>
  </si>
  <si>
    <t>Kosmetisches Produkt zum Färben und Betonung der Lippen.</t>
  </si>
  <si>
    <t>Berühmte US-Zeichentrickserie mit ikonischen Comicfiguren wie "Bugs Bunny" und "Daffy Duck"</t>
  </si>
  <si>
    <t>Deutscher Humorist, bekannt für Sketche mit steifem Alltagswitz. Bekannt für "Ödipussi" und "Das Frühstücksei".</t>
  </si>
  <si>
    <t>Einer der "Drei Tenöre", weltweit bekannter Opernsänger.</t>
  </si>
  <si>
    <t>Gefallene Engel, der im Christentum oft mit dem Teufel gleichgesetzt wird.</t>
  </si>
  <si>
    <t>Aufblasbare, flexible Unterlage zum Schlafen oder Liegen.</t>
  </si>
  <si>
    <t>Beschreibt, wenn sich jemand wie die Hauptfigur im eigenen Leben fühlt.</t>
  </si>
  <si>
    <t>Pakistanische Aktivistin für Mädchenbildung und jüngste Nobelpreisträgerin.</t>
  </si>
  <si>
    <t>Kriegerische Kopfgeldjäger aus dem Star-Wars-Universum mit eigener Kultur.</t>
  </si>
  <si>
    <t>War die letzte Königin von Frankreich vor der Französischen Revolution.</t>
  </si>
  <si>
    <t>Fiktive Astronaut, der in „Der Marsianer“ auf dem Mars überlebt.</t>
  </si>
  <si>
    <t>Geschlossener Stromkreis in einem elektrischen Netzwerk.</t>
  </si>
  <si>
    <t>Virales Bild, Video oder Text mit humorvoller, oft wieder erkennbarer Botschaft.</t>
  </si>
  <si>
    <t>Teuflischer Geist aus Goethes „Faust“, der Seelen verführt.</t>
  </si>
  <si>
    <t>Pfiffiger, schelmischer Junge aus Astrid Lindgrens Kinderbuchwelt.</t>
  </si>
  <si>
    <t>US-amerikanischer Schauspieler, bekannt für seine markante Stimme. Bekannt aus "Dark Knight", "Die Verurteilten", "Seven" und "RED"</t>
  </si>
  <si>
    <t>Bild aus vielen kleinen, meist bunten Stein- oder Glasstücken zusammengesetzt.</t>
  </si>
  <si>
    <t xml:space="preserve">Tollpatschige, wortkarge Kultfigur, die komisch Alltagsprobleme meistert. Bekannt aus der gleichnamigen Serie. </t>
  </si>
  <si>
    <t>Strecke, auf der Murmeln durch Schwerkraft rollen.</t>
  </si>
  <si>
    <t>Fiktive Abenteurer und Hauptheld der Spielreihe Uncharted. In dem gleichnamigen Film von Tom Holland gespielt.</t>
  </si>
  <si>
    <t>Nordamerikanische Profiliga für Basketball mit den besten Spielern der Welt.</t>
  </si>
  <si>
    <t>Kleiner Zettel zum schnellen Festhalten von Informationen oder Erinnerungen.</t>
  </si>
  <si>
    <t>Unternehmen für bemannte Unterwasserfahrten, spezialisiert auf Tiefseeexpeditionen. Berühmt geworden durch eine missglückte Mission zur Titanic.</t>
  </si>
  <si>
    <t>Schweizer Luxusuhren, bekannt für Präzision, Innovation und ikonisches Design.</t>
  </si>
  <si>
    <t>Ort wo in einem Zug speisen verkauft werden.</t>
  </si>
  <si>
    <t>Konstruktion auf der der Zug fährt.</t>
  </si>
  <si>
    <t>Einäugiges, meist riesiges Fabelwesen der griechischen Mythologie.</t>
  </si>
  <si>
    <t>Donald Trump</t>
  </si>
  <si>
    <t>Bekannt als US-amerikanischer Präsident und Unternehmer. Er ist für seinen polarisierenden Politikstil weltweit bekannt.</t>
  </si>
  <si>
    <t>Joe Biden</t>
  </si>
  <si>
    <t>Er war lange Senator und später Vizepräsident der USA. Joe Biden ist dadurch weltweit bekannt.</t>
  </si>
  <si>
    <t>Abraham Lincoln</t>
  </si>
  <si>
    <t>US-Präsident im 19. Jahrhundert. Er führte die USA durch den Bürgerkrieg und verband seinen Namen mit der Abschaffung der Sklaverei.</t>
  </si>
  <si>
    <t>John F. Kennedy</t>
  </si>
  <si>
    <t>Bekannt als US-Präsident der 1960er-Jahre. Seine Ermordung in Dallas machte ihn zu einer historischen Symbolfigur.</t>
  </si>
  <si>
    <t>Franklin D. Roosevelt</t>
  </si>
  <si>
    <t>US-Präsident während der Weltwirtschaftskrise und des Zweiten Weltkriegs. Sein New Deal sollte die USA wirtschaftlich stabilisieren.</t>
  </si>
  <si>
    <t>Theodore Roosevelt</t>
  </si>
  <si>
    <t>US-Präsident und Reformpolitiker. Er steht für Naturschutz, Außenpolitik und die Modernisierung der USA.</t>
  </si>
  <si>
    <t>Ronald Reagan</t>
  </si>
  <si>
    <t>Ronald Reagan: US-Präsident und früherer Schauspieler. Er prägte die Politik der 1980er-Jahre und das Ende des Kalten Krieges.</t>
  </si>
  <si>
    <t>Richard Nixon</t>
  </si>
  <si>
    <t>Bekannt als US-Präsident. Er trat nach der Watergate-Affäre zurück.</t>
  </si>
  <si>
    <t>Bill Clinton</t>
  </si>
  <si>
    <t>Seine Amtszeit wurde von wirtschaftlichem Aufschwung und politischen Skandalen begleitet. Bill Clinton ist dadurch weltweit bekannt.</t>
  </si>
  <si>
    <t>Hillary Clinton</t>
  </si>
  <si>
    <t>US-amerikanische Politikerin. Sie war Außenministerin und Präsidentschaftskandidatin.</t>
  </si>
  <si>
    <t>Kamala Harris</t>
  </si>
  <si>
    <t>Kamala Harris: US-amerikanische Politikerin. Sie wurde als erste Frau Vizepräsidentin der Vereinigten Staaten.</t>
  </si>
  <si>
    <t>Benjamin Franklin</t>
  </si>
  <si>
    <t>Bekannt als amerikanischer Staatsmann und Erfinder. Er gehört zu den Gründervätern der USA.</t>
  </si>
  <si>
    <t>Thomas Jefferson</t>
  </si>
  <si>
    <t>Er spielte eine zentrale Rolle bei der Gründung der USA. Thomas Jefferson ist dadurch weltweit bekannt.</t>
  </si>
  <si>
    <t>Alexander Hamilton</t>
  </si>
  <si>
    <t>amerikanischer Gründungsvater. Er baute wichtige Grundlagen des US-Finanzsystems auf.</t>
  </si>
  <si>
    <t>Winston Churchill</t>
  </si>
  <si>
    <t>Winston Churchill: britischer Premierminister. Er führte Großbritannien während des Zweiten Weltkriegs.</t>
  </si>
  <si>
    <t>Margaret Thatcher</t>
  </si>
  <si>
    <t>Bekannt als britische Premierministerin. Sie wurde wegen ihres harten politischen Kurses „Eiserne Lady“ genannt.</t>
  </si>
  <si>
    <t>Queen Elizabeth II.</t>
  </si>
  <si>
    <t>britische Königin. Sie war eine der am längsten regierenden Monarchinnen der Welt.</t>
  </si>
  <si>
    <t>King Charles III.</t>
  </si>
  <si>
    <t>britischer König. Er wurde nach dem Tod von Queen Elizabeth II. König des Vereinigten Königreichs.</t>
  </si>
  <si>
    <t>Diana Spencer</t>
  </si>
  <si>
    <t>Diana Spencer: britische Prinzessin. Sie wurde durch ihr soziales Engagement und ihr öffentliches Leben weltbekannt.</t>
  </si>
  <si>
    <t>Tony Blair</t>
  </si>
  <si>
    <t>Bekannt als britischer Premierminister. Er prägte die Politik des Vereinigten Königreichs in den 1990er- und 2000er-Jahren.</t>
  </si>
  <si>
    <t>Boris Johnson</t>
  </si>
  <si>
    <t>Er war eine zentrale Figur beim Brexit. Boris Johnson ist dadurch weltweit bekannt.</t>
  </si>
  <si>
    <t>Rishi Sunak</t>
  </si>
  <si>
    <t>britischer Premierminister. Er war der erste Premierminister des Vereinigten Königreichs mit südasiatischen Wurzeln.</t>
  </si>
  <si>
    <t>Emmanuel Macron</t>
  </si>
  <si>
    <t>Emmanuel Macron: französischer Präsident. Er wurde als vergleichsweise junger Staatschef Frankreichs bekannt.</t>
  </si>
  <si>
    <t>Charles de Gaulle</t>
  </si>
  <si>
    <t>Bekannt als französischer General und Präsident. Er steht für den Widerstand gegen Nazi-Deutschland und die moderne französische Republik.</t>
  </si>
  <si>
    <t>Napoleon Bonaparte</t>
  </si>
  <si>
    <t>Er veränderte Europa durch Kriege und Reformen. Napoleon Bonaparte ist dadurch weltweit bekannt.</t>
  </si>
  <si>
    <t>Louis XIV.</t>
  </si>
  <si>
    <t>französischer König. Der „Sonnenkönig“ ließ Versailles ausbauen und steht für absolutistische Herrschaft.</t>
  </si>
  <si>
    <t>Joan of Arc</t>
  </si>
  <si>
    <t>Bekannt als französische Nationalheldin. Sie führte Truppen im Hundertjährigen Krieg und wurde später heiliggesprochen.</t>
  </si>
  <si>
    <t>Jacques Chirac</t>
  </si>
  <si>
    <t>Er war lange Bürgermeister von Paris und später Staatsoberhaupt. Jacques Chirac ist dadurch weltweit bekannt.</t>
  </si>
  <si>
    <t>François Mitterrand</t>
  </si>
  <si>
    <t>französischer Präsident. Er war der erste sozialistische Präsident der Fünften Republik.</t>
  </si>
  <si>
    <t>Marine Le Pen</t>
  </si>
  <si>
    <t>Marine Le Pen: französische Politikerin. Sie ist eine bekannte Vertreterin des rechten politischen Spektrums in Frankreich.</t>
  </si>
  <si>
    <t>Olaf Scholz</t>
  </si>
  <si>
    <t>Bekannt als deutscher Bundeskanzler. Er war zuvor Finanzminister und Bürgermeister von Hamburg.</t>
  </si>
  <si>
    <t>Helmut Kohl</t>
  </si>
  <si>
    <t>Er gilt als Kanzler der deutschen Einheit. Helmut Kohl ist dadurch weltweit bekannt.</t>
  </si>
  <si>
    <t>Willy Brandt</t>
  </si>
  <si>
    <t>deutscher Bundeskanzler. Sein Kniefall von Warschau wurde ein Symbol der Versöhnung.</t>
  </si>
  <si>
    <t>Konrad Adenauer</t>
  </si>
  <si>
    <t>Konrad Adenauer: erster Bundeskanzler der Bundesrepublik Deutschland. Er prägte den Wiederaufbau und die Westbindung Deutschlands.</t>
  </si>
  <si>
    <t>Helmut Schmidt</t>
  </si>
  <si>
    <t>Bekannt als deutscher Bundeskanzler. Er war für nüchterne Krisenpolitik und klare Sprache bekannt.</t>
  </si>
  <si>
    <t>Gerhard Schröder</t>
  </si>
  <si>
    <t>Er setzte die Agenda 2010 durch. Gerhard Schröder ist dadurch weltweit bekannt.</t>
  </si>
  <si>
    <t>Walter Scheel</t>
  </si>
  <si>
    <t>deutscher Bundespräsident. Er war auch Außenminister und sang öffentlich „Hoch auf dem gelben Wagen“.</t>
  </si>
  <si>
    <t>Richard von Weizsäcker</t>
  </si>
  <si>
    <t>deutscher Bundespräsident. Seine Rede zum 8. Mai 1945 wurde sehr bekannt.</t>
  </si>
  <si>
    <t>Frank-Walter Steinmeier</t>
  </si>
  <si>
    <t>Bekannt als deutscher Bundespräsident. Er war zuvor Außenminister und Kanzleramtschef.</t>
  </si>
  <si>
    <t>Annalena Baerbock</t>
  </si>
  <si>
    <t>Sie wurde als Außenministerin und Grünen-Politikerin bekannt. Annalena Baerbock ist dadurch weltweit bekannt.</t>
  </si>
  <si>
    <t>Robert Habeck</t>
  </si>
  <si>
    <t>deutscher Politiker. Er wurde als Grünen-Politiker und Wirtschaftsminister bekannt.</t>
  </si>
  <si>
    <t>Ursula von der Leyen</t>
  </si>
  <si>
    <t>Ursula von der Leyen: deutsche und europäische Politikerin. Sie wurde Präsidentin der Europäischen Kommission.</t>
  </si>
  <si>
    <t>Joschka Fischer</t>
  </si>
  <si>
    <t>Bekannt als deutscher Politiker. Er war Außenminister und eine prägende Figur der Grünen.</t>
  </si>
  <si>
    <t>Franz Josef Strauß</t>
  </si>
  <si>
    <t>Er war lange CSU-Vorsitzender und Ministerpräsident in Bayern. Franz Josef Strauß ist dadurch weltweit bekannt.</t>
  </si>
  <si>
    <t>Markus Söder</t>
  </si>
  <si>
    <t>bayerischer Politiker. Er wurde als Ministerpräsident und CSU-Vorsitzender bekannt.</t>
  </si>
  <si>
    <t>Sahra Wagenknecht</t>
  </si>
  <si>
    <t>Sahra Wagenknecht: deutsche Politikerin. Sie ist für scharfe Debattenbeiträge und eigene politische Bewegungen bekannt.</t>
  </si>
  <si>
    <t>Alice Weidel</t>
  </si>
  <si>
    <t>Bekannt als deutsche Politikerin. Sie wurde als führende Person der AfD bekannt.</t>
  </si>
  <si>
    <t>Ludwig Erhard</t>
  </si>
  <si>
    <t>deutscher Bundeskanzler und Wirtschaftsminister. Er steht für die soziale Marktwirtschaft in Deutschland.</t>
  </si>
  <si>
    <t>Theodor Heuss</t>
  </si>
  <si>
    <t>Theodor Heuss: erster Bundespräsident der Bundesrepublik Deutschland. Er prägte das frühe politische Selbstverständnis der jungen Republik.</t>
  </si>
  <si>
    <t>Otto von Bismarck</t>
  </si>
  <si>
    <t>Bekannt als preußisch-deutscher Staatsmann. Er gründete 1871 das Deutsche Reich mit.</t>
  </si>
  <si>
    <t>Wilhelm II.</t>
  </si>
  <si>
    <t>deutscher Kaiser. Seine Herrschaft endete am Ende des Ersten Weltkriegs.</t>
  </si>
  <si>
    <t>Friedrich der Große</t>
  </si>
  <si>
    <t>preußischer König. Er machte Preußen zu einer europäischen Großmacht.</t>
  </si>
  <si>
    <t>Julius Caesar</t>
  </si>
  <si>
    <t>Bekannt als römischer Feldherr und Politiker. Seine Ermordung markierte eine Wende der römischen Geschichte.</t>
  </si>
  <si>
    <t>Augustus</t>
  </si>
  <si>
    <t>Er begründete die lange Kaiserzeit im Römischen Reich. Augustus ist dadurch weltweit bekannt.</t>
  </si>
  <si>
    <t>Cleopatra</t>
  </si>
  <si>
    <t>ägyptische Königin. Sie ist für ihre Bündnisse mit Julius Caesar und Marcus Antonius bekannt.</t>
  </si>
  <si>
    <t>Marcus Aurelius</t>
  </si>
  <si>
    <t>Marcus Aurelius: römischer Kaiser und Philosoph. Er ist auch durch seine stoischen Schriften bekannt.</t>
  </si>
  <si>
    <t>Bekannt als römischer Kaiser. Er förderte das Christentum im Römischen Reich.</t>
  </si>
  <si>
    <t>Alexander der Große</t>
  </si>
  <si>
    <t>Er eroberte ein riesiges Reich von Griechenland bis nach Indien. Alexander der Große ist dadurch weltweit bekannt.</t>
  </si>
  <si>
    <t>Perikles</t>
  </si>
  <si>
    <t>athenischer Staatsmann. Sein Name steht für die Blütezeit des antiken Athen.</t>
  </si>
  <si>
    <t>Solon</t>
  </si>
  <si>
    <t>Solon: athenischer Gesetzgeber. Er führte wichtige Reformen im antiken Athen ein.</t>
  </si>
  <si>
    <t>Leonidas I.</t>
  </si>
  <si>
    <t>Bekannt als König von Sparta. Er wurde durch die Schlacht bei den Thermopylen berühmt.</t>
  </si>
  <si>
    <t>Genghis Khan</t>
  </si>
  <si>
    <t>Er gründete eines der größten Reiche der Weltgeschichte. Genghis Khan ist dadurch weltweit bekannt.</t>
  </si>
  <si>
    <t>Kublai Khan</t>
  </si>
  <si>
    <t>mongolischer Herrscher. Er regierte China als Kaiser der Yuan-Dynastie.</t>
  </si>
  <si>
    <t>Mao Zedong</t>
  </si>
  <si>
    <t>Rodrigo Duterte</t>
  </si>
  <si>
    <t>Er wurde durch seine harte Sicherheitspolitik bekannt. Rodrigo Duterte ist dadurch weltweit bekannt.</t>
  </si>
  <si>
    <t>Vladimir Putin</t>
  </si>
  <si>
    <t>russischer Präsident. Er prägt die russische Politik seit vielen Jahren.</t>
  </si>
  <si>
    <t>Mikhail Gorbachev</t>
  </si>
  <si>
    <t>Mikhail Gorbachev: sowjetischer Staatschef. Seine Reformen Glasnost und Perestroika veränderten die Sowjetunion.</t>
  </si>
  <si>
    <t>Joseph Stalin</t>
  </si>
  <si>
    <t>Bekannt als sowjetischer Diktator. Seine Herrschaft war von Industrialisierung, Krieg und Terror geprägt.</t>
  </si>
  <si>
    <t>Vladimir Lenin</t>
  </si>
  <si>
    <t>Er führte die Bolschewiki nach der Oktoberrevolution an. Vladimir Lenin ist dadurch weltweit bekannt.</t>
  </si>
  <si>
    <t>Leon Trotsky</t>
  </si>
  <si>
    <t>russischer Revolutionär. Er war eine wichtige Figur der frühen Sowjetunion.</t>
  </si>
  <si>
    <t>Nikita Khrushchev</t>
  </si>
  <si>
    <t>Nikita Khrushchev: sowjetischer Staatschef. Er war während der Kubakrise an der Macht.</t>
  </si>
  <si>
    <t>Boris Yeltsin</t>
  </si>
  <si>
    <t>Bekannt als erster Präsident Russlands nach dem Zerfall der Sowjetunion. Er prägte den Übergang der 1990er-Jahre.</t>
  </si>
  <si>
    <t>Sie erweiterte das Russische Reich und förderte Kultur und Bildung. Catherine the Great ist dadurch weltweit bekannt.</t>
  </si>
  <si>
    <t>russischer Zar. Er modernisierte Russland und gründete Sankt Petersburg.</t>
  </si>
  <si>
    <t>Papst aus Polen. Er hatte großen Einfluss auf Kirche und Weltpolitik.</t>
  </si>
  <si>
    <t>Viktor Orbán</t>
  </si>
  <si>
    <t>Bekannt als ungarischer Politiker. Er ist für seinen nationalkonservativen Kurs bekannt.</t>
  </si>
  <si>
    <t>Recep Tayyip Erdoğan</t>
  </si>
  <si>
    <t>Er prägt die Politik der Türkei seit vielen Jahren. Recep Tayyip Erdoğan ist dadurch weltweit bekannt.</t>
  </si>
  <si>
    <t>Saddam Hussein</t>
  </si>
  <si>
    <t>Saddam Hussein: irakischer Diktator. Seine Herrschaft endete nach dem Irakkrieg.</t>
  </si>
  <si>
    <t>Nelson Rockefeller</t>
  </si>
  <si>
    <t>Er war Vizepräsident der USA und Gouverneur von New York. Nelson Rockefeller ist dadurch weltweit bekannt.</t>
  </si>
  <si>
    <t>Justin Trudeau</t>
  </si>
  <si>
    <t>kanadischer Premierminister. Er ist Sohn des früheren Premierministers Pierre Trudeau.</t>
  </si>
  <si>
    <t>Alexander Lukashenko</t>
  </si>
  <si>
    <t>Bekannt als belarussischer Präsident. Er gilt als langjähriger autoritärer Herrscher Europas.</t>
  </si>
  <si>
    <t>Fidel Castro</t>
  </si>
  <si>
    <t>Er regierte Kuba nach der Revolution jahrzehntelang. Fidel Castro ist dadurch weltweit bekannt.</t>
  </si>
  <si>
    <t>Che Guevara</t>
  </si>
  <si>
    <t>Che Guevara: argentinisch-kubanischer Revolutionär. Sein Bild wurde zu einem weltweiten Symbol der Rebellion.</t>
  </si>
  <si>
    <t>Pablo Escobar</t>
  </si>
  <si>
    <t>kolumbianischer Drogenboss. Er war kein Politiker, beeinflusste aber Kolumbiens Geschichte stark.</t>
  </si>
  <si>
    <t>Gustavo Petro</t>
  </si>
  <si>
    <t>Gustavo Petro: kolumbianischer Präsident. Er wurde als erster linker Präsident Kolumbiens bekannt.</t>
  </si>
  <si>
    <t>Dalai Lama</t>
  </si>
  <si>
    <t>Bekannt als geistliches Oberhaupt Tibets. Er steht weltweit für Gewaltlosigkeit und tibetische Kultur.</t>
  </si>
  <si>
    <t>Er wurde als erster Papst aus Lateinamerika bekannt. Pope Francis ist dadurch weltweit bekannt.</t>
  </si>
  <si>
    <t>deutscher Papst. Er trat als einer der wenigen Päpste freiwillig zurück.</t>
  </si>
  <si>
    <t>Henry Kissinger</t>
  </si>
  <si>
    <t>US-amerikanischer Diplomat. Er prägte die Außenpolitik der USA während des Kalten Krieges.</t>
  </si>
  <si>
    <t>Al Gore</t>
  </si>
  <si>
    <t>Bernie Sanders</t>
  </si>
  <si>
    <t>Bekannt als US-amerikanischer Senator. Er steht für demokratischen Sozialismus und soziale Reformen.</t>
  </si>
  <si>
    <t>Nancy Pelosi</t>
  </si>
  <si>
    <t>US-amerikanische Politikerin. Sie war Sprecherin des Repräsentantenhauses.</t>
  </si>
  <si>
    <t>Charles Darwin</t>
  </si>
  <si>
    <t>Naturforscher. Seine Evolutionstheorie erklärt die Entwicklung der Arten durch natürliche Auslese.</t>
  </si>
  <si>
    <t>Galileo Galilei</t>
  </si>
  <si>
    <t>Galileo Galilei: Astronom und Physiker. Er verteidigte das heliozentrische Weltbild und nutzte Fernrohre für Himmelsbeobachtungen.</t>
  </si>
  <si>
    <t>Nikola Tesla</t>
  </si>
  <si>
    <t>Bekannt als Erfinder und Elektroingenieur. Er wurde durch Arbeiten zu Wechselstrom und Elektrotechnik berühmt.</t>
  </si>
  <si>
    <t>Alan Turing</t>
  </si>
  <si>
    <t>Er gilt als einer der Väter der Informatik und half beim Entschlüsseln der Enigma. Alan Turing ist dadurch weltweit bekannt.</t>
  </si>
  <si>
    <t>Alexander Fleming</t>
  </si>
  <si>
    <t>Alexander Fleming: Mediziner und Bakteriologe. Er entdeckte das Antibiotikum Penicillin.</t>
  </si>
  <si>
    <t>Dmitri Mendeleev</t>
  </si>
  <si>
    <t>Bekannt als Chemiker. Er ordnete die Elemente im Periodensystem.</t>
  </si>
  <si>
    <t>Niels Bohr</t>
  </si>
  <si>
    <t>Sein Atommodell erklärte wichtige Eigenschaften der Elektronenhülle. Niels Bohr ist dadurch weltweit bekannt.</t>
  </si>
  <si>
    <t>Max Planck</t>
  </si>
  <si>
    <t>Physiker. Er begründete die Quantentheorie.</t>
  </si>
  <si>
    <t>Werner Heisenberg</t>
  </si>
  <si>
    <t>Werner Heisenberg: Physiker. Seine Unschärferelation ist ein Grundprinzip der Quantenmechanik.</t>
  </si>
  <si>
    <t>Erwin Schrödinger</t>
  </si>
  <si>
    <t>Bekannt als Physiker. Sein Gedankenexperiment mit der Katze ist weltbekannt.</t>
  </si>
  <si>
    <t>Richard Feynman</t>
  </si>
  <si>
    <t>Er erklärte Quantenelektrodynamik und wurde für klare Vorträge berühmt. Richard Feynman ist dadurch weltweit bekannt.</t>
  </si>
  <si>
    <t>James Clerk Maxwell</t>
  </si>
  <si>
    <t>Physiker. Seine Gleichungen beschreiben Elektrizität, Magnetismus und Licht.</t>
  </si>
  <si>
    <t>Michael Faraday</t>
  </si>
  <si>
    <t>Michael Faraday: Naturforscher. Er entdeckte wichtige Grundlagen des Elektromagnetismus.</t>
  </si>
  <si>
    <t>André-Marie Ampère</t>
  </si>
  <si>
    <t>Bekannt als Physiker und Mathematiker. Nach ihm ist die Einheit der elektrischen Stromstärke benannt.</t>
  </si>
  <si>
    <t>Alessandro Volta</t>
  </si>
  <si>
    <t>Er erfand eine frühe Batterie, die Voltasche Säule. Alessandro Volta ist dadurch weltweit bekannt.</t>
  </si>
  <si>
    <t>Georg Simon Ohm</t>
  </si>
  <si>
    <t>Physiker. Nach ihm ist die Einheit des elektrischen Widerstands benannt.</t>
  </si>
  <si>
    <t>Heinrich Hertz</t>
  </si>
  <si>
    <t>Heinrich Hertz: Physiker. Er wies elektromagnetische Wellen experimentell nach.</t>
  </si>
  <si>
    <t>Bill Gates</t>
  </si>
  <si>
    <t>Er wurde durch Microsoft und später durch Stiftungsarbeit bekannt. Bill Gates ist dadurch weltweit bekannt.</t>
  </si>
  <si>
    <t>Elon Musk</t>
  </si>
  <si>
    <t>Elon Musk: Unternehmer und Ingenieur. Er wurde durch Tesla, SpaceX und Raumfahrtprojekte bekannt.</t>
  </si>
  <si>
    <t>Jeff Bezos</t>
  </si>
  <si>
    <t>Bekannt als Unternehmer. Er gründete Amazon und wurde einer der bekanntesten Technikunternehmer.</t>
  </si>
  <si>
    <t>Mark Zuckerberg</t>
  </si>
  <si>
    <t>Er gründete Facebook. Mark Zuckerberg ist dadurch weltweit bekannt.</t>
  </si>
  <si>
    <t>Sergey Brin</t>
  </si>
  <si>
    <t>Informatiker und Unternehmer. Er gründete Google mit Larry Page.</t>
  </si>
  <si>
    <t>Larry Page</t>
  </si>
  <si>
    <t>Larry Page: Informatiker und Unternehmer. Er entwickelte mit Sergey Brin die Google-Suchmaschine.</t>
  </si>
  <si>
    <t>Katherine Johnson</t>
  </si>
  <si>
    <t>Bekannt als Mathematikerin bei der NASA. Ihre Berechnungen halfen bei wichtigen US-Raumfahrtmissionen.</t>
  </si>
  <si>
    <t>Mae Jemison</t>
  </si>
  <si>
    <t>Sie war die erste schwarze Frau im All. Mae Jemison ist dadurch weltweit bekannt.</t>
  </si>
  <si>
    <t>Neil Armstrong</t>
  </si>
  <si>
    <t>Astronaut. Er war der erste Mensch auf dem Mond.</t>
  </si>
  <si>
    <t>Yuri Gagarin</t>
  </si>
  <si>
    <t>Bekannt als Kosmonaut. Er war der erste Mensch im Weltraum.</t>
  </si>
  <si>
    <t>Valentina Tereshkova</t>
  </si>
  <si>
    <t>Sie war die erste Frau im Weltraum. Valentina Tereshkova ist dadurch weltweit bekannt.</t>
  </si>
  <si>
    <t>John Glenn</t>
  </si>
  <si>
    <t>Wernher von Braun</t>
  </si>
  <si>
    <t>Er war eine zentrale Figur der Raketenentwicklung und der Mondmissionen. Wernher von Braun ist dadurch weltweit bekannt.</t>
  </si>
  <si>
    <t>Robert Oppenheimer</t>
  </si>
  <si>
    <t>Physiker. Er leitete das Manhattan-Projekt zum Bau der ersten Atombombe.</t>
  </si>
  <si>
    <t>Enrico Fermi</t>
  </si>
  <si>
    <t>Enrico Fermi: Physiker. Er baute den ersten kontrollierten Kernreaktor mit.</t>
  </si>
  <si>
    <t>Lise Meitner</t>
  </si>
  <si>
    <t>Bekannt als Physikerin. Sie erklärte die Kernspaltung mit.</t>
  </si>
  <si>
    <t>Otto Hahn</t>
  </si>
  <si>
    <t>Er entdeckte zusammen mit Kollegen die Kernspaltung. Otto Hahn ist dadurch weltweit bekannt.</t>
  </si>
  <si>
    <t>Rosalind Franklin</t>
  </si>
  <si>
    <t>Chemikerin. Ihre Röntgenbilder waren wichtig für die Entdeckung der DNA-Struktur.</t>
  </si>
  <si>
    <t>James Watson</t>
  </si>
  <si>
    <t>James Watson: Molekularbiologe. Er beschrieb mit Francis Crick die Doppelhelix der DNA.</t>
  </si>
  <si>
    <t>Francis Crick</t>
  </si>
  <si>
    <t>Bekannt als Molekularbiologe. Er beschrieb mit James Watson die Struktur der DNA.</t>
  </si>
  <si>
    <t>Gregor Mendel</t>
  </si>
  <si>
    <t>Er entdeckte grundlegende Regeln der Vererbung. Gregor Mendel ist dadurch weltweit bekannt.</t>
  </si>
  <si>
    <t>David Attenborough</t>
  </si>
  <si>
    <t>Er machte Tier- und Naturdokumentationen weltweit bekannt. David Attenborough ist dadurch weltweit bekannt.</t>
  </si>
  <si>
    <t>Edwin Hubble</t>
  </si>
  <si>
    <t>Bekannt als Astronom. Er zeigte, dass sich das Universum ausdehnt.</t>
  </si>
  <si>
    <t>Johannes Kepler</t>
  </si>
  <si>
    <t>Er formulierte die Gesetze der Planetenbewegung. Johannes Kepler ist dadurch weltweit bekannt.</t>
  </si>
  <si>
    <t>Nicolaus Copernicus</t>
  </si>
  <si>
    <t>Astronom. Er stellte die Sonne statt die Erde ins Zentrum des Planetensystems.</t>
  </si>
  <si>
    <t>Pythagoras</t>
  </si>
  <si>
    <t>Sein Name ist mit dem Satz des Pythagoras verbunden. Pythagoras ist dadurch weltweit bekannt.</t>
  </si>
  <si>
    <t>Archimedes</t>
  </si>
  <si>
    <t>Archimedes: griechischer Mathematiker und Erfinder. Er ist für das Hebelgesetz und den Auftrieb bekannt.</t>
  </si>
  <si>
    <t>Blaise Pascal</t>
  </si>
  <si>
    <t>Bekannt als Mathematiker und Physiker. Nach ihm ist eine Einheit des Drucks benannt.</t>
  </si>
  <si>
    <t>René Descartes</t>
  </si>
  <si>
    <t>Er verbindet Algebra und Geometrie im Koordinatensystem. René Descartes ist dadurch weltweit bekannt.</t>
  </si>
  <si>
    <t>Gottfried Wilhelm Leibniz</t>
  </si>
  <si>
    <t>Philosoph und Mathematiker. Er entwickelte die Infinitesimalrechnung unabhängig von Newton.</t>
  </si>
  <si>
    <t>Carl Friedrich Gauss</t>
  </si>
  <si>
    <t>Carl Friedrich Gauss: Mathematiker. Er wird oft als einer der größten Mathematiker bezeichnet.</t>
  </si>
  <si>
    <t>Leonhard Euler</t>
  </si>
  <si>
    <t>Bekannt als Mathematiker. Er prägte viele Symbole und Methoden der modernen Mathematik.</t>
  </si>
  <si>
    <t>Alexander von Humboldt</t>
  </si>
  <si>
    <t>Er erforschte Natur, Klima und Geografie auf weltweiten Reisen. Alexander von Humboldt ist dadurch weltweit bekannt.</t>
  </si>
  <si>
    <t>Alfred Wegener</t>
  </si>
  <si>
    <t>Polarforscher und Geowissenschaftler. Er entwickelte die Theorie der Kontinentalverschiebung.</t>
  </si>
  <si>
    <t>Sigmund Freud</t>
  </si>
  <si>
    <t>Sigmund Freud: Arzt und Begründer der Psychoanalyse. Er machte das Unbewusste zu einem zentralen Thema der Psychologie.</t>
  </si>
  <si>
    <t>B. F. Skinner</t>
  </si>
  <si>
    <t>Psychologe. Er erforschte Lernen durch Belohnung und Bestrafung.</t>
  </si>
  <si>
    <t>James Watt</t>
  </si>
  <si>
    <t>Ingenieur und Erfinder. Seine Verbesserungen der Dampfmaschine beschleunigten die Industrialisierung.</t>
  </si>
  <si>
    <t>Gustave Eiffel</t>
  </si>
  <si>
    <t>Sein Name ist mit dem Eiffelturm verbunden. Gustave Eiffel ist dadurch weltweit bekannt.</t>
  </si>
  <si>
    <t>Rudolf Diesel</t>
  </si>
  <si>
    <t>Ingenieur und Erfinder. Er entwickelte den Dieselmotor.</t>
  </si>
  <si>
    <t>Karl Benz</t>
  </si>
  <si>
    <t>Karl Benz: Ingenieur und Unternehmer. Er baute eines der ersten Automobile mit Verbrennungsmotor.</t>
  </si>
  <si>
    <t>Gottlieb Daimler</t>
  </si>
  <si>
    <t>Bekannt als Ingenieur und Unternehmer. Er war ein Pionier des Automobilbaus.</t>
  </si>
  <si>
    <t>Henry Ford</t>
  </si>
  <si>
    <t>Er machte Fließbandproduktion im Autobau berühmt. Henry Ford ist dadurch weltweit bekannt.</t>
  </si>
  <si>
    <t>Ferdinand Porsche</t>
  </si>
  <si>
    <t>Ingenieur. Er entwickelte bekannte Automobile und gründete die Marke Porsche.</t>
  </si>
  <si>
    <t>Wright Brothers</t>
  </si>
  <si>
    <t>Wright Brothers: Luftfahrtpioniere. Orville und Wilbur Wright bauten eines der ersten motorisierten Flugzeuge.</t>
  </si>
  <si>
    <t>Peter Higgs</t>
  </si>
  <si>
    <t>Physiker. Nach ihm ist das Higgs-Boson benannt.</t>
  </si>
  <si>
    <t>Diego Maradona</t>
  </si>
  <si>
    <t>Diego Maradona: Fußballspieler/in aus Argentinien. Sein „Tor der Hand Gottes“ und seine Dribblings sind legendär.</t>
  </si>
  <si>
    <t>Zinedine Zidane</t>
  </si>
  <si>
    <t>Fußballspieler/in aus Frankreich. Er führte Frankreich als Spielmacher zu großen Titeln.</t>
  </si>
  <si>
    <t>Kylian Mbappé</t>
  </si>
  <si>
    <t>Kylian Mbappé: Fußballspieler/in aus Frankreich. Er wurde als extrem schneller Stürmer und Weltmeister bekannt.</t>
  </si>
  <si>
    <t>Neymar</t>
  </si>
  <si>
    <t>Bekannt als Fußballspieler/in aus Brasilien. Er ist für Technik, Dribblings und spektakuläre Aktionen bekannt.</t>
  </si>
  <si>
    <t>Ronaldinho</t>
  </si>
  <si>
    <t>Er begeisterte Fans mit Tricks und Spielfreude. Ronaldinho ist dadurch weltweit bekannt.</t>
  </si>
  <si>
    <t>Ronaldo Nazário</t>
  </si>
  <si>
    <t>Fußballspieler/in aus Brasilien. Er wurde als „Fenômeno“ und Torjäger berühmt.</t>
  </si>
  <si>
    <t>Johan Cruyff</t>
  </si>
  <si>
    <t>Johan Cruyff: Fußballspieler/in aus Niederlande. Er prägte den modernen Fußball und den „Totalen Fußball“.</t>
  </si>
  <si>
    <t>Franz Beckenbauer</t>
  </si>
  <si>
    <t>Bekannt als Fußballspieler/in aus Deutschland. Der „Kaiser“ gewann als Spieler und Trainer die Weltmeisterschaft.</t>
  </si>
  <si>
    <t>Gerd Müller</t>
  </si>
  <si>
    <t>Er war einer der treffsichersten Stürmer aller Zeiten. Gerd Müller ist dadurch weltweit bekannt.</t>
  </si>
  <si>
    <t>Miroslav Klose</t>
  </si>
  <si>
    <t>Fußballspieler/in aus Deutschland. Er ist Rekordtorschütze der Fußball-Weltmeisterschaften.</t>
  </si>
  <si>
    <t>Manuel Neuer</t>
  </si>
  <si>
    <t>Manuel Neuer: Fußballspieler/in aus Deutschland. Er veränderte das Torwartspiel mit offensivem Mitspielen.</t>
  </si>
  <si>
    <t>Thomas Müller</t>
  </si>
  <si>
    <t>Bekannt als Fußballspieler/in aus Deutschland. Er wurde als Raumdeuter und Weltmeister bekannt.</t>
  </si>
  <si>
    <t>Lothar Matthäus</t>
  </si>
  <si>
    <t>Er war Weltmeister und einer der besten Mittelfeldspieler seiner Zeit. Lothar Matthäus ist dadurch weltweit bekannt.</t>
  </si>
  <si>
    <t>Philipp Lahm</t>
  </si>
  <si>
    <t>Fußballspieler/in aus Deutschland. Er führte Deutschland 2014 als Kapitän zum WM-Titel.</t>
  </si>
  <si>
    <t>Oliver Kahn</t>
  </si>
  <si>
    <t>Bekannt als Fußballspieler/in aus Deutschland. Er wurde als kämpferischer Torwart und „Titan“ bekannt.</t>
  </si>
  <si>
    <t>Jürgen Klinsmann</t>
  </si>
  <si>
    <t>Er war Stürmer und später Trainer der deutschen Nationalmannschaft. Jürgen Klinsmann ist dadurch weltweit bekannt.</t>
  </si>
  <si>
    <t>Toni Kroos</t>
  </si>
  <si>
    <t>Toni Kroos: Fußballspieler/in aus Deutschland. Er wurde für präzises Passspiel und ruhige Spielkontrolle berühmt.</t>
  </si>
  <si>
    <t>Kai Havertz</t>
  </si>
  <si>
    <t>Bekannt als Fußballspieler/in aus Deutschland. Er erzielte das Siegtor im Champions-League-Finale 2021.</t>
  </si>
  <si>
    <t>Jamal Musiala</t>
  </si>
  <si>
    <t>Er gilt als besonders dribbelstarker Offensivspieler. Jamal Musiala ist dadurch weltweit bekannt.</t>
  </si>
  <si>
    <t>Mesut Özil</t>
  </si>
  <si>
    <t>Fußballspieler/in aus Deutschland. Er wurde durch Spielübersicht und Assists bekannt.</t>
  </si>
  <si>
    <t>Rudi Völler</t>
  </si>
  <si>
    <t>Rudi Völler: Fußballspieler/in aus Deutschland. Er wurde als Stürmer, Trainer und Funktionär bekannt.</t>
  </si>
  <si>
    <t>Karl-Heinz Rummenigge</t>
  </si>
  <si>
    <t>Er war ein großer Stürmer und später Fußballfunktionär. Karl-Heinz Rummenigge ist dadurch weltweit bekannt.</t>
  </si>
  <si>
    <t>Birgit Prinz</t>
  </si>
  <si>
    <t>Birgit Prinz: Fußballspieler/in aus Deutschland. Sie ist eine der erfolgreichsten deutschen Fußballerinnen.</t>
  </si>
  <si>
    <t>Nadine Angerer</t>
  </si>
  <si>
    <t>Bekannt als Fußballspieler/in aus Deutschland. Sie wurde als Weltklasse-Torhüterin bekannt.</t>
  </si>
  <si>
    <t>David Beckham</t>
  </si>
  <si>
    <t>David Beckham: Fußballspieler/in aus England. Er wurde durch Freistöße, Flanken und Popkultur weltweit bekannt.</t>
  </si>
  <si>
    <t>Wayne Rooney</t>
  </si>
  <si>
    <t>Bekannt als Fußballspieler/in aus England. Er ist einer der erfolgreichsten englischen Torschützen.</t>
  </si>
  <si>
    <t>Harry Kane</t>
  </si>
  <si>
    <t>Er ist ein bekannter Torjäger und Kapitän Englands. Harry Kane ist dadurch weltweit bekannt.</t>
  </si>
  <si>
    <t>Bobby Charlton</t>
  </si>
  <si>
    <t>Fußballspieler/in aus England. Er war Weltmeister 1966 und Manchester-United-Legende.</t>
  </si>
  <si>
    <t>Steven Gerrard</t>
  </si>
  <si>
    <t>Bekannt als Fußballspieler/in aus England. Er wurde zur Liverpool-Legende.</t>
  </si>
  <si>
    <t>Gareth Bale</t>
  </si>
  <si>
    <t>Er war für Tempo, Distanzschüsse und Champions-League-Tore bekannt. Gareth Bale ist dadurch weltweit bekannt.</t>
  </si>
  <si>
    <t>Luis Suárez</t>
  </si>
  <si>
    <t>Fußballspieler/in aus Uruguay. Er wurde als torhungriger und kontroverser Stürmer bekannt.</t>
  </si>
  <si>
    <t>Ángel Di María</t>
  </si>
  <si>
    <t>Sergio Agüero</t>
  </si>
  <si>
    <t>Fußballspieler/in aus Argentinien. Er wurde durch sein Meistertor für Manchester City legendär.</t>
  </si>
  <si>
    <t>Gianluigi Buffon</t>
  </si>
  <si>
    <t>Er gilt als einer der besten Torhüter der Fußballgeschichte. Gianluigi Buffon ist dadurch weltweit bekannt.</t>
  </si>
  <si>
    <t>Andrea Pirlo</t>
  </si>
  <si>
    <t>Fußballspieler/in aus Italien. Er war für Spielübersicht und präzise Pässe bekannt.</t>
  </si>
  <si>
    <t>Francesco Totti</t>
  </si>
  <si>
    <t>Bekannt als Fußballspieler/in aus Italien. Er blieb fast seine ganze Karriere bei der AS Rom.</t>
  </si>
  <si>
    <t>Iker Casillas</t>
  </si>
  <si>
    <t>Fußballspieler/in aus Spanien. Er war Kapitän der spanischen Welt- und Europameister.</t>
  </si>
  <si>
    <t>Andrés Iniesta</t>
  </si>
  <si>
    <t>Andrés Iniesta: Fußballspieler/in aus Spanien. Er schoss Spanien 2010 zum WM-Titel.</t>
  </si>
  <si>
    <t>Xavi Hernández</t>
  </si>
  <si>
    <t>Bekannt als Fußballspieler/in aus Spanien. Er prägte das Kurzpassspiel des FC Barcelona.</t>
  </si>
  <si>
    <t>Sergio Ramos</t>
  </si>
  <si>
    <t>Er wurde als torgefährlicher Verteidiger bekannt. Sergio Ramos ist dadurch weltweit bekannt.</t>
  </si>
  <si>
    <t>Pep Guardiola</t>
  </si>
  <si>
    <t>Pep Guardiola: Fußballspieler/in aus Spanien. Er wurde als Spieler und Trainer im Weltfußball berühmt.</t>
  </si>
  <si>
    <t>José Mourinho</t>
  </si>
  <si>
    <t>Bekannt als Fußballspieler/in aus Portugal. Er wurde als charismatischer und erfolgreicher Fußballtrainer bekannt.</t>
  </si>
  <si>
    <t>Robert Lewandowski</t>
  </si>
  <si>
    <t>Bekannt als Fußballspieler/in aus Polen. Er ist einer der besten Stürmer seiner Generation.</t>
  </si>
  <si>
    <t>Luka Modrić</t>
  </si>
  <si>
    <t>Fußballspieler/in aus Kroatien. Er gewann den Ballon d’Or und führte Kroatien ins WM-Finale.</t>
  </si>
  <si>
    <t>Zlatan Ibrahimović</t>
  </si>
  <si>
    <t>Er wurde durch spektakuläre Tore und markige Sprüche bekannt. Zlatan Ibrahimović ist dadurch weltweit bekannt.</t>
  </si>
  <si>
    <t>Christian Eriksen</t>
  </si>
  <si>
    <t>Bekannt als Fußballspieler/in aus Dänemark. Er wurde als kreativer Mittelfeldspieler bekannt.</t>
  </si>
  <si>
    <t>Mohamed Salah</t>
  </si>
  <si>
    <t>Fußballspieler/in aus Ägypten. Er wurde als schneller Flügelspieler des FC Liverpool weltbekannt.</t>
  </si>
  <si>
    <t>Claudio Pizarro</t>
  </si>
  <si>
    <t>Bekannt als Fußballspieler/in aus Peru. Er ist einer der bekanntesten Südamerikaner der Bundesliga.</t>
  </si>
  <si>
    <t>Kaká</t>
  </si>
  <si>
    <t>Er war Spielmacher und Ballon-d’Or-Gewinner. Kaká ist dadurch weltweit bekannt.</t>
  </si>
  <si>
    <t>Antoine Griezmann</t>
  </si>
  <si>
    <t>Bekannt als Fußballspieler/in aus Frankreich. Er wurde durch Technik und wichtige Turniertore bekannt.</t>
  </si>
  <si>
    <t>Karim Benzema</t>
  </si>
  <si>
    <t>Er gewann den Ballon d’Or und viele Titel mit Real Madrid. Karim Benzema ist dadurch weltweit bekannt.</t>
  </si>
  <si>
    <t>Erling Haaland</t>
  </si>
  <si>
    <t>Erling Haaland: Fußballspieler/in aus Norwegen. Er ist für enorme Torquoten und Kraft bekannt.</t>
  </si>
  <si>
    <t>Jürgen Klopp</t>
  </si>
  <si>
    <t>Bekannt als Fußballspieler/in aus Deutschland. Er wurde durch emotionales Coaching und Erfolge mit Dortmund und Liverpool bekannt.</t>
  </si>
  <si>
    <t>Mario Götze</t>
  </si>
  <si>
    <t>Bekannt als Fußballspieler/in aus Deutschland. Er schoss das Siegtor im WM-Finale 2014.</t>
  </si>
  <si>
    <t>Marco Reus</t>
  </si>
  <si>
    <t>Er wurde als Dortmunder Publikumsliebling bekannt. Marco Reus ist dadurch weltweit bekannt.</t>
  </si>
  <si>
    <t>LeBron James</t>
  </si>
  <si>
    <t>Bekannt als Basketballspieler aus USA. Er ist für Vielseitigkeit, Rekorde und lange Dominanz bekannt.</t>
  </si>
  <si>
    <t>Kobe Bryant</t>
  </si>
  <si>
    <t>Seine „Mamba Mentality“ und fünf NBA-Titel machten ihn zur Legende. Kobe Bryant ist dadurch weltweit bekannt.</t>
  </si>
  <si>
    <t>Shaquille O’Neal</t>
  </si>
  <si>
    <t>Basketballspieler aus USA. Er war ein extrem dominanter Center der NBA.</t>
  </si>
  <si>
    <t>Magic Johnson</t>
  </si>
  <si>
    <t>Magic Johnson: Basketballspieler aus USA. Er revolutionierte die Spielmacherrolle im Basketball.</t>
  </si>
  <si>
    <t>Larry Bird</t>
  </si>
  <si>
    <t>Bekannt als Basketballspieler aus USA. Er war ein legendärer Werfer und Rivale von Magic Johnson.</t>
  </si>
  <si>
    <t>Stephen Curry</t>
  </si>
  <si>
    <t>Er veränderte die NBA mit außergewöhnlichen Dreipunktwürfen. Stephen Curry ist dadurch weltweit bekannt.</t>
  </si>
  <si>
    <t>Kevin Durant</t>
  </si>
  <si>
    <t>Basketballspieler aus USA. Er ist als großer und wurfstarker Scorer bekannt.</t>
  </si>
  <si>
    <t>Dirk Nowitzki</t>
  </si>
  <si>
    <t>Basketballspieler aus Deutschland. Er wurde als erster deutscher NBA-Superstar bekannt.</t>
  </si>
  <si>
    <t>Venus Williams</t>
  </si>
  <si>
    <t>Tennisspielerin aus USA. Sie gewann mehrere Grand-Slam-Titel und kämpfte für Gleichbezahlung.</t>
  </si>
  <si>
    <t>Rafael Nadal</t>
  </si>
  <si>
    <t>Bekannt als Tennisspieler aus Spanien. Er gilt als König der French Open.</t>
  </si>
  <si>
    <t>Novak Djokovic</t>
  </si>
  <si>
    <t>Er hält zahlreiche Rekorde im Herrentennis. Novak Djokovic ist dadurch weltweit bekannt.</t>
  </si>
  <si>
    <t>Boris Becker</t>
  </si>
  <si>
    <t>Boris Becker: Tennisspieler aus Deutschland. Er gewann Wimbledon bereits mit 17 Jahren.</t>
  </si>
  <si>
    <t>Björn Borg</t>
  </si>
  <si>
    <t>Er dominierte Wimbledon und die French Open in den 1970ern. Björn Borg ist dadurch weltweit bekannt.</t>
  </si>
  <si>
    <t>John McEnroe</t>
  </si>
  <si>
    <t>Tennisspieler aus USA. Er wurde für großes Talent und hitzige Diskussionen bekannt.</t>
  </si>
  <si>
    <t>Carlos Alcaraz</t>
  </si>
  <si>
    <t>Bekannt als Tennisspieler aus Spanien. Er wurde früh Weltranglistenerster und Grand-Slam-Sieger.</t>
  </si>
  <si>
    <t>Jannik Sinner</t>
  </si>
  <si>
    <t>Er wurde als junger Grand-Slam-Sieger bekannt. Jannik Sinner ist dadurch weltweit bekannt.</t>
  </si>
  <si>
    <t>Andy Murray</t>
  </si>
  <si>
    <t>Tennisspieler aus Großbritannien. Er gewann Wimbledon als erster Brite seit langer Zeit.</t>
  </si>
  <si>
    <t>Billie Jean King</t>
  </si>
  <si>
    <t>Sie kämpfte für Frauenrechte im Sport. Billie Jean King ist dadurch weltweit bekannt.</t>
  </si>
  <si>
    <t>Michael Phelps</t>
  </si>
  <si>
    <t>Er gewann mehr olympische Medaillen als jeder andere. Michael Phelps ist dadurch weltweit bekannt.</t>
  </si>
  <si>
    <t>Mark Spitz</t>
  </si>
  <si>
    <t>Schwimmer aus USA. Er gewann 1972 sieben Goldmedaillen bei Olympia.</t>
  </si>
  <si>
    <t>Franziska van Almsick</t>
  </si>
  <si>
    <t>Bekannt als Schwimmerin aus Deutschland. Sie war eine der bekanntesten deutschen Schwimmerinnen.</t>
  </si>
  <si>
    <t>Muhammad Ali</t>
  </si>
  <si>
    <t>Bekannt als Boxer aus USA. Er wurde durch Titel, Worte und Haltung zur Weltikone.</t>
  </si>
  <si>
    <t>Mike Tyson</t>
  </si>
  <si>
    <t>Er war für enorme Schlagkraft und frühe Weltmeistertitel bekannt. Mike Tyson ist dadurch weltweit bekannt.</t>
  </si>
  <si>
    <t>Floyd Mayweather Jr.</t>
  </si>
  <si>
    <t>Boxer aus USA. Er blieb als Profi ungeschlagen.</t>
  </si>
  <si>
    <t>Manny Pacquiao</t>
  </si>
  <si>
    <t>Manny Pacquiao: Boxer aus Philippinen. Er gewann Weltmeistertitel in vielen Gewichtsklassen.</t>
  </si>
  <si>
    <t>Wladimir Klitschko</t>
  </si>
  <si>
    <t>Er dominierte lange das Schwergewicht. Wladimir Klitschko ist dadurch weltweit bekannt.</t>
  </si>
  <si>
    <t>Vitali Klitschko</t>
  </si>
  <si>
    <t>Boxer aus Ukraine. Er wurde Boxweltmeister und später Politiker.</t>
  </si>
  <si>
    <t>Tyson Fury</t>
  </si>
  <si>
    <t>Tyson Fury: Boxer aus Großbritannien. Er ist ein bekannter Schwergewichts-Weltmeister.</t>
  </si>
  <si>
    <t>Anthony Joshua</t>
  </si>
  <si>
    <t>Er wurde Olympiasieger und Schwergewichts-Weltmeister. Anthony Joshua ist dadurch weltweit bekannt.</t>
  </si>
  <si>
    <t>Ayrton Senna</t>
  </si>
  <si>
    <t>Formel-1-Fahrer aus Brasilien. Er gilt als einer der talentiertesten Rennfahrer.</t>
  </si>
  <si>
    <t>Sebastian Vettel</t>
  </si>
  <si>
    <t>Sebastian Vettel: Formel-1-Fahrer aus Deutschland. Er wurde viermal Weltmeister.</t>
  </si>
  <si>
    <t>Max Verstappen</t>
  </si>
  <si>
    <t>Bekannt als Formel-1-Fahrer aus Niederlande. Er wurde durch aggressive Fahrweise und mehrere WM-Titel bekannt.</t>
  </si>
  <si>
    <t>Fernando Alonso</t>
  </si>
  <si>
    <t>Er wurde zweimal Weltmeister. Fernando Alonso ist dadurch weltweit bekannt.</t>
  </si>
  <si>
    <t>Niki Lauda</t>
  </si>
  <si>
    <t>Formel-1-Fahrer aus Österreich. Er überlebte einen schweren Unfall und wurde erneut Weltmeister.</t>
  </si>
  <si>
    <t>Alain Prost</t>
  </si>
  <si>
    <t>Alain Prost: Formel-1-Fahrer aus Frankreich. Er war ein taktisch kluger vierfacher Weltmeister.</t>
  </si>
  <si>
    <t>Mika Häkkinen</t>
  </si>
  <si>
    <t>Er war ein großer Rivale von Michael Schumacher. Mika Häkkinen ist dadurch weltweit bekannt.</t>
  </si>
  <si>
    <t>Kimi Räikkönen</t>
  </si>
  <si>
    <t>Formel-1-Fahrer aus Finnland. Er wurde als „Iceman“ und Weltmeister bekannt.</t>
  </si>
  <si>
    <t>Jenson Button</t>
  </si>
  <si>
    <t>Jenson Button: Formel-1-Fahrer aus Großbritannien. Er wurde 2009 überraschend Weltmeister.</t>
  </si>
  <si>
    <t>Nico Rosberg</t>
  </si>
  <si>
    <t>Bekannt als Formel-1-Fahrer aus Deutschland. Er gewann 2016 die Weltmeisterschaft.</t>
  </si>
  <si>
    <t>Charles Leclerc</t>
  </si>
  <si>
    <t>Er wurde als Ferrari-Pilot bekannt. Charles Leclerc ist dadurch weltweit bekannt.</t>
  </si>
  <si>
    <t>Richard Petty</t>
  </si>
  <si>
    <t>Bekannt als NASCAR-Fahrer aus USA. Er ist einer der erfolgreichsten NASCAR-Fahrer.</t>
  </si>
  <si>
    <t>Valentino Rossi</t>
  </si>
  <si>
    <t>Er ist eine Ikone der MotoGP. Valentino Rossi ist dadurch weltweit bekannt.</t>
  </si>
  <si>
    <t>Rory McIlroy</t>
  </si>
  <si>
    <t>Rory McIlroy: Golfspieler aus Nordirland. Er gewann mehrere Majors und wurde Weltranglistenerster.</t>
  </si>
  <si>
    <t>Adolf Hitler</t>
  </si>
  <si>
    <t>Er begann den Zweiten Weltkrieg und verantwortete den Holocaust. Adolf Hitler ist dadurch weltweit bekannt.</t>
  </si>
  <si>
    <t>Benito Mussolini</t>
  </si>
  <si>
    <t>italienischer Diktator. Er begründete den Faschismus in Italien.</t>
  </si>
  <si>
    <t>Harry S. Truman</t>
  </si>
  <si>
    <t>US-amerikanischer Präsident. Er traf die Entscheidung zum Einsatz der Atombomben gegen Japan.</t>
  </si>
  <si>
    <t>Dwight D. Eisenhower</t>
  </si>
  <si>
    <t>US-amerikanischer Präsident und General. Er war Oberbefehlshaber der Alliierten in Europa im Zweiten Weltkrieg.</t>
  </si>
  <si>
    <t>Jimmy Carter</t>
  </si>
  <si>
    <t>Er wurde später für Friedensarbeit mit dem Nobelpreis ausgezeichnet. Jimmy Carter ist dadurch weltweit bekannt.</t>
  </si>
  <si>
    <t>Gerald Ford</t>
  </si>
  <si>
    <t>US-amerikanischer Präsident. Er übernahm das Amt nach dem Rücktritt Richard Nixons.</t>
  </si>
  <si>
    <t>Robert F. Kennedy</t>
  </si>
  <si>
    <t>US-amerikanischer Politiker. Er war Justizminister und wurde während eines Wahlkampfs ermordet.</t>
  </si>
  <si>
    <t>Ted Kennedy</t>
  </si>
  <si>
    <t>Bekannt als US-amerikanischer Senator. Er war ein einflussreiches Mitglied der Kennedy-Familie.</t>
  </si>
  <si>
    <t>Jean-Claude Juncker</t>
  </si>
  <si>
    <t>Jean-Claude Juncker: luxemburgischer Politiker. Er war Premierminister und Präsident der EU-Kommission.</t>
  </si>
  <si>
    <t>Martin Schulz</t>
  </si>
  <si>
    <t>Er war Präsident des Europäischen Parlaments. Martin Schulz ist dadurch weltweit bekannt.</t>
  </si>
  <si>
    <t>Juan Carlos I.</t>
  </si>
  <si>
    <t>Bekannt als spanischer König. Er spielte eine wichtige Rolle beim Übergang Spaniens zur Demokratie.</t>
  </si>
  <si>
    <t>Silvio Berlusconi</t>
  </si>
  <si>
    <t>Er war mehrfach Ministerpräsident Italiens. Silvio Berlusconi ist dadurch weltweit bekannt.</t>
  </si>
  <si>
    <t>Mario Draghi</t>
  </si>
  <si>
    <t>Mario Draghi: italienischer Politiker und Ökonom. Er war EZB-Präsident und Ministerpräsident Italiens.</t>
  </si>
  <si>
    <t>Heinrich VIII.</t>
  </si>
  <si>
    <t>Bekannt als englischer König. Seine Ehepolitik führte zur Abspaltung der Kirche von Rom.</t>
  </si>
  <si>
    <t>Elizabeth I.</t>
  </si>
  <si>
    <t>englische Königin. Ihre Regierungszeit gilt als Goldenes Zeitalter Englands.</t>
  </si>
  <si>
    <t>Hannibal Barca</t>
  </si>
  <si>
    <t>Bekannt als karthagischer Feldherr. Er überquerte mit Elefanten die Alpen im Krieg gegen Rom.</t>
  </si>
  <si>
    <t>Cicero</t>
  </si>
  <si>
    <t>römischer Redner und Politiker. Er wurde durch Reden und Schriften zur Republik bekannt.</t>
  </si>
  <si>
    <t>Marcus Antonius</t>
  </si>
  <si>
    <t>Marcus Antonius: römischer Politiker und Feldherr. Er war Verbündeter Caesars und Partner Cleopatras.</t>
  </si>
  <si>
    <t>Brutus</t>
  </si>
  <si>
    <t>Bekannt als römischer Senator. Er war an der Ermordung Julius Caesars beteiligt.</t>
  </si>
  <si>
    <t>Nero</t>
  </si>
  <si>
    <t>Er ist als umstrittener und grausamer Kaiser bekannt. Nero ist dadurch weltweit bekannt.</t>
  </si>
  <si>
    <t>Trajan</t>
  </si>
  <si>
    <t>römischer Kaiser. Unter ihm erreichte das Römische Reich seine größte Ausdehnung.</t>
  </si>
  <si>
    <t>Christian Drosten</t>
  </si>
  <si>
    <t>Er wurde durch Forschung und Kommunikation zu Coronaviren bekannt. Christian Drosten ist dadurch weltweit bekannt.</t>
  </si>
  <si>
    <t>Chinesischer Revolutionsführer. Er gründete die Volksrepublik China.</t>
  </si>
  <si>
    <t>Kaiser Konstantin</t>
  </si>
  <si>
    <t>Papst Johannes Paul II.</t>
  </si>
  <si>
    <t>Peter der Große</t>
  </si>
  <si>
    <t>Katherina die Große</t>
  </si>
  <si>
    <t>Papst Franziskus</t>
  </si>
  <si>
    <t>Papst Benedikt XVI</t>
  </si>
  <si>
    <t>US-amerikanischer Politiker und Klimaaktivist. Er wurde durch den Film „Eine unbequeme Wahrheit“ bekannt.</t>
  </si>
  <si>
    <t>Astronaut und Politiker. Er umkreiste als erster Amerikaner die Erde.</t>
  </si>
  <si>
    <t>Er erzielte wichtige Tore in großen Finals. Ángel Di María ist dadurch weltweit bekannt. Verein: Real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</si>
</sst>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theme="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5" fillId="3" borderId="0" xfId="0" applyFont="1" applyFill="1" applyBorder="1" applyAlignment="1">
      <alignment vertical="top" wrapText="1"/>
    </xf>
    <xf numFmtId="0" fontId="3" fillId="2" borderId="1" xfId="0" applyFont="1" applyFill="1" applyBorder="1"/>
    <xf numFmtId="0" fontId="5" fillId="2" borderId="0" xfId="0" applyFont="1" applyFill="1" applyBorder="1" applyAlignment="1">
      <alignment vertical="top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2" borderId="2" xfId="0" applyFont="1" applyFill="1" applyBorder="1"/>
    <xf numFmtId="0" fontId="1" fillId="2" borderId="2" xfId="0" applyFont="1" applyFill="1" applyBorder="1"/>
    <xf numFmtId="0" fontId="4" fillId="2" borderId="2" xfId="0" applyFont="1" applyFill="1" applyBorder="1"/>
    <xf numFmtId="0" fontId="6" fillId="2" borderId="0" xfId="1" applyFill="1" applyAlignment="1">
      <alignment wrapText="1"/>
    </xf>
  </cellXfs>
  <cellStyles count="2">
    <cellStyle name="Normal" xfId="0" builtinId="0"/>
    <cellStyle name="Normal 2" xfId="1" xr:uid="{AE427092-3E02-4A06-93AE-226BAD78D369}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ularantworten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07"/>
  <sheetViews>
    <sheetView tabSelected="1" topLeftCell="A2780" workbookViewId="0">
      <selection activeCell="B2795" sqref="B2795"/>
    </sheetView>
  </sheetViews>
  <sheetFormatPr defaultColWidth="12.5703125" defaultRowHeight="15" customHeight="1"/>
  <cols>
    <col min="1" max="1" width="28.42578125" customWidth="1"/>
    <col min="2" max="2" width="174.28515625" customWidth="1"/>
    <col min="3" max="3" width="90.42578125" customWidth="1"/>
    <col min="4" max="26" width="9.4257812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4818</v>
      </c>
    </row>
    <row r="3" spans="1:2">
      <c r="A3" s="9" t="s">
        <v>2164</v>
      </c>
      <c r="B3" s="9" t="s">
        <v>2165</v>
      </c>
    </row>
    <row r="4" spans="1:2">
      <c r="A4" s="9" t="s">
        <v>2586</v>
      </c>
      <c r="B4" s="9" t="s">
        <v>2587</v>
      </c>
    </row>
    <row r="5" spans="1:2">
      <c r="A5" s="11" t="s">
        <v>2588</v>
      </c>
      <c r="B5" s="11" t="s">
        <v>2589</v>
      </c>
    </row>
    <row r="6" spans="1:2">
      <c r="A6" s="9" t="s">
        <v>2590</v>
      </c>
      <c r="B6" s="9" t="s">
        <v>2591</v>
      </c>
    </row>
    <row r="7" spans="1:2">
      <c r="A7" s="11" t="s">
        <v>2592</v>
      </c>
      <c r="B7" s="11" t="s">
        <v>2593</v>
      </c>
    </row>
    <row r="8" spans="1:2">
      <c r="A8" s="9" t="s">
        <v>2594</v>
      </c>
      <c r="B8" s="9" t="s">
        <v>2595</v>
      </c>
    </row>
    <row r="9" spans="1:2">
      <c r="A9" s="11" t="s">
        <v>2596</v>
      </c>
      <c r="B9" s="11" t="s">
        <v>2597</v>
      </c>
    </row>
    <row r="10" spans="1:2">
      <c r="A10" s="11" t="s">
        <v>2552</v>
      </c>
      <c r="B10" s="11" t="s">
        <v>2553</v>
      </c>
    </row>
    <row r="11" spans="1:2">
      <c r="A11" s="9" t="s">
        <v>2598</v>
      </c>
      <c r="B11" s="9" t="s">
        <v>2599</v>
      </c>
    </row>
    <row r="12" spans="1:2">
      <c r="A12" s="11" t="s">
        <v>2166</v>
      </c>
      <c r="B12" s="11" t="s">
        <v>2167</v>
      </c>
    </row>
    <row r="13" spans="1:2">
      <c r="A13" s="9" t="s">
        <v>4120</v>
      </c>
      <c r="B13" s="9" t="s">
        <v>4121</v>
      </c>
    </row>
    <row r="14" spans="1:2">
      <c r="A14" s="9" t="s">
        <v>1986</v>
      </c>
      <c r="B14" s="9" t="s">
        <v>1987</v>
      </c>
    </row>
    <row r="15" spans="1:2">
      <c r="A15" s="9" t="s">
        <v>4084</v>
      </c>
      <c r="B15" s="9" t="s">
        <v>4085</v>
      </c>
    </row>
    <row r="16" spans="1:2">
      <c r="A16" s="9" t="s">
        <v>4761</v>
      </c>
      <c r="B16" s="9" t="s">
        <v>4762</v>
      </c>
    </row>
    <row r="17" spans="1:2">
      <c r="A17" s="11" t="s">
        <v>1988</v>
      </c>
      <c r="B17" s="11" t="s">
        <v>1989</v>
      </c>
    </row>
    <row r="18" spans="1:2">
      <c r="A18" s="11" t="s">
        <v>2600</v>
      </c>
      <c r="B18" s="11" t="s">
        <v>2601</v>
      </c>
    </row>
    <row r="19" spans="1:2">
      <c r="A19" s="9" t="s">
        <v>2168</v>
      </c>
      <c r="B19" s="9" t="s">
        <v>2169</v>
      </c>
    </row>
    <row r="20" spans="1:2" ht="15.75" customHeight="1">
      <c r="A20" s="11" t="s">
        <v>2604</v>
      </c>
      <c r="B20" s="11" t="s">
        <v>2605</v>
      </c>
    </row>
    <row r="21" spans="1:2" ht="15.75" customHeight="1">
      <c r="A21" s="9" t="s">
        <v>2602</v>
      </c>
      <c r="B21" s="9" t="s">
        <v>2603</v>
      </c>
    </row>
    <row r="22" spans="1:2" ht="15.75" customHeight="1">
      <c r="A22" s="11" t="s">
        <v>3870</v>
      </c>
      <c r="B22" s="11" t="s">
        <v>3871</v>
      </c>
    </row>
    <row r="23" spans="1:2" ht="15.75" customHeight="1">
      <c r="A23" s="3" t="s">
        <v>3</v>
      </c>
      <c r="B23" s="3" t="s">
        <v>4</v>
      </c>
    </row>
    <row r="24" spans="1:2" ht="15.75" customHeight="1">
      <c r="A24" s="11" t="s">
        <v>4240</v>
      </c>
      <c r="B24" s="11" t="s">
        <v>4241</v>
      </c>
    </row>
    <row r="25" spans="1:2" ht="15.75" customHeight="1">
      <c r="A25" s="3" t="s">
        <v>5</v>
      </c>
      <c r="B25" s="3" t="s">
        <v>4819</v>
      </c>
    </row>
    <row r="26" spans="1:2" ht="15.75" customHeight="1">
      <c r="A26" s="9" t="s">
        <v>1628</v>
      </c>
      <c r="B26" s="9" t="s">
        <v>1629</v>
      </c>
    </row>
    <row r="27" spans="1:2" ht="15.75" customHeight="1">
      <c r="A27" s="9" t="s">
        <v>3622</v>
      </c>
      <c r="B27" s="9" t="s">
        <v>3623</v>
      </c>
    </row>
    <row r="28" spans="1:2" ht="15.75" customHeight="1">
      <c r="A28" s="3" t="s">
        <v>6</v>
      </c>
      <c r="B28" s="3" t="s">
        <v>7</v>
      </c>
    </row>
    <row r="29" spans="1:2" ht="15.75" customHeight="1">
      <c r="A29" s="3" t="s">
        <v>8</v>
      </c>
      <c r="B29" s="3" t="s">
        <v>4820</v>
      </c>
    </row>
    <row r="30" spans="1:2" ht="15.75" customHeight="1">
      <c r="A30" s="2" t="s">
        <v>9</v>
      </c>
      <c r="B30" s="2" t="s">
        <v>10</v>
      </c>
    </row>
    <row r="31" spans="1:2" ht="15.75" customHeight="1">
      <c r="A31" s="1" t="s">
        <v>11</v>
      </c>
      <c r="B31" s="2" t="s">
        <v>12</v>
      </c>
    </row>
    <row r="32" spans="1:2" ht="15.75" customHeight="1">
      <c r="A32" s="3" t="s">
        <v>13</v>
      </c>
      <c r="B32" s="3" t="s">
        <v>4821</v>
      </c>
    </row>
    <row r="33" spans="1:2" ht="15.75" customHeight="1">
      <c r="A33" s="11" t="s">
        <v>2454</v>
      </c>
      <c r="B33" s="11" t="s">
        <v>2455</v>
      </c>
    </row>
    <row r="34" spans="1:2" ht="15.75" customHeight="1">
      <c r="A34" s="3" t="s">
        <v>14</v>
      </c>
      <c r="B34" s="3" t="s">
        <v>15</v>
      </c>
    </row>
    <row r="35" spans="1:2" ht="15.75" customHeight="1">
      <c r="A35" s="3" t="s">
        <v>16</v>
      </c>
      <c r="B35" s="3" t="s">
        <v>4822</v>
      </c>
    </row>
    <row r="36" spans="1:2" ht="15.75" customHeight="1">
      <c r="A36" s="11" t="s">
        <v>2170</v>
      </c>
      <c r="B36" s="11" t="s">
        <v>2171</v>
      </c>
    </row>
    <row r="37" spans="1:2" ht="15.75" customHeight="1">
      <c r="A37" s="2" t="s">
        <v>17</v>
      </c>
      <c r="B37" s="2" t="s">
        <v>18</v>
      </c>
    </row>
    <row r="38" spans="1:2" ht="15.75" customHeight="1">
      <c r="A38" s="11" t="s">
        <v>2332</v>
      </c>
      <c r="B38" s="11" t="s">
        <v>2333</v>
      </c>
    </row>
    <row r="39" spans="1:2" ht="15.75" customHeight="1">
      <c r="A39" s="9" t="s">
        <v>1424</v>
      </c>
      <c r="B39" s="9" t="s">
        <v>1425</v>
      </c>
    </row>
    <row r="40" spans="1:2" ht="15.75" customHeight="1">
      <c r="A40" s="11" t="s">
        <v>1318</v>
      </c>
      <c r="B40" s="11" t="s">
        <v>1319</v>
      </c>
    </row>
    <row r="41" spans="1:2" ht="15.75" customHeight="1">
      <c r="A41" s="11" t="s">
        <v>4254</v>
      </c>
      <c r="B41" s="11" t="s">
        <v>4255</v>
      </c>
    </row>
    <row r="42" spans="1:2" ht="15.75" customHeight="1">
      <c r="A42" s="11" t="s">
        <v>1878</v>
      </c>
      <c r="B42" s="11" t="s">
        <v>1879</v>
      </c>
    </row>
    <row r="43" spans="1:2" ht="15.75" customHeight="1">
      <c r="A43" s="9" t="s">
        <v>3095</v>
      </c>
      <c r="B43" s="9" t="s">
        <v>3096</v>
      </c>
    </row>
    <row r="44" spans="1:2" ht="15.75" customHeight="1">
      <c r="A44" s="2" t="s">
        <v>19</v>
      </c>
      <c r="B44" s="2" t="s">
        <v>20</v>
      </c>
    </row>
    <row r="45" spans="1:2" ht="15.75" customHeight="1">
      <c r="A45" s="2" t="s">
        <v>21</v>
      </c>
      <c r="B45" s="2" t="s">
        <v>4823</v>
      </c>
    </row>
    <row r="46" spans="1:2" ht="15.75" customHeight="1">
      <c r="A46" s="3" t="s">
        <v>22</v>
      </c>
      <c r="B46" s="3" t="s">
        <v>4824</v>
      </c>
    </row>
    <row r="47" spans="1:2" ht="15.75" customHeight="1">
      <c r="A47" s="11" t="s">
        <v>1342</v>
      </c>
      <c r="B47" s="11" t="s">
        <v>1343</v>
      </c>
    </row>
    <row r="48" spans="1:2" ht="15.75" customHeight="1">
      <c r="A48" s="11" t="s">
        <v>3400</v>
      </c>
      <c r="B48" s="11" t="s">
        <v>3401</v>
      </c>
    </row>
    <row r="49" spans="1:2" ht="15.75" customHeight="1">
      <c r="A49" s="11" t="s">
        <v>4244</v>
      </c>
      <c r="B49" s="11" t="s">
        <v>4245</v>
      </c>
    </row>
    <row r="50" spans="1:2" ht="15.75" customHeight="1">
      <c r="A50" s="2" t="s">
        <v>23</v>
      </c>
      <c r="B50" s="2" t="s">
        <v>24</v>
      </c>
    </row>
    <row r="51" spans="1:2" ht="15.75" customHeight="1">
      <c r="A51" s="3" t="s">
        <v>25</v>
      </c>
      <c r="B51" s="3" t="s">
        <v>4825</v>
      </c>
    </row>
    <row r="52" spans="1:2" ht="15.75" customHeight="1">
      <c r="A52" s="11" t="s">
        <v>4807</v>
      </c>
      <c r="B52" s="11" t="s">
        <v>4808</v>
      </c>
    </row>
    <row r="53" spans="1:2" ht="15.75" customHeight="1">
      <c r="A53" s="9" t="s">
        <v>2606</v>
      </c>
      <c r="B53" s="9" t="s">
        <v>2607</v>
      </c>
    </row>
    <row r="54" spans="1:2" ht="15.75" customHeight="1">
      <c r="A54" s="9" t="s">
        <v>1404</v>
      </c>
      <c r="B54" s="9" t="s">
        <v>1405</v>
      </c>
    </row>
    <row r="55" spans="1:2" ht="15.75" customHeight="1">
      <c r="A55" s="11" t="s">
        <v>2608</v>
      </c>
      <c r="B55" s="11" t="s">
        <v>2609</v>
      </c>
    </row>
    <row r="56" spans="1:2" ht="15.75" customHeight="1">
      <c r="A56" s="9" t="s">
        <v>1990</v>
      </c>
      <c r="B56" s="9" t="s">
        <v>1991</v>
      </c>
    </row>
    <row r="57" spans="1:2" ht="15.75" customHeight="1">
      <c r="A57" s="2" t="s">
        <v>26</v>
      </c>
      <c r="B57" s="2" t="s">
        <v>27</v>
      </c>
    </row>
    <row r="58" spans="1:2" ht="15.75" customHeight="1">
      <c r="A58" s="3" t="s">
        <v>28</v>
      </c>
      <c r="B58" s="3" t="s">
        <v>4826</v>
      </c>
    </row>
    <row r="59" spans="1:2" ht="15.75" customHeight="1">
      <c r="A59" s="1" t="s">
        <v>29</v>
      </c>
      <c r="B59" s="2" t="s">
        <v>30</v>
      </c>
    </row>
    <row r="60" spans="1:2" ht="15.75" customHeight="1">
      <c r="A60" s="9" t="s">
        <v>2610</v>
      </c>
      <c r="B60" s="9" t="s">
        <v>2611</v>
      </c>
    </row>
    <row r="61" spans="1:2" ht="15.75" customHeight="1">
      <c r="A61" s="11" t="s">
        <v>2612</v>
      </c>
      <c r="B61" s="11" t="s">
        <v>2613</v>
      </c>
    </row>
    <row r="62" spans="1:2" ht="15.75" customHeight="1">
      <c r="A62" s="1" t="s">
        <v>31</v>
      </c>
      <c r="B62" s="2" t="s">
        <v>32</v>
      </c>
    </row>
    <row r="63" spans="1:2" ht="15.75" customHeight="1">
      <c r="A63" s="11" t="s">
        <v>1630</v>
      </c>
      <c r="B63" s="11" t="s">
        <v>1631</v>
      </c>
    </row>
    <row r="64" spans="1:2" ht="15.75" customHeight="1">
      <c r="A64" s="2" t="s">
        <v>33</v>
      </c>
      <c r="B64" s="2" t="s">
        <v>34</v>
      </c>
    </row>
    <row r="65" spans="1:2" ht="15.75" customHeight="1">
      <c r="A65" s="3" t="s">
        <v>35</v>
      </c>
      <c r="B65" s="3" t="s">
        <v>4827</v>
      </c>
    </row>
    <row r="66" spans="1:2" ht="15.75" customHeight="1">
      <c r="A66" s="9" t="s">
        <v>2614</v>
      </c>
      <c r="B66" s="9" t="s">
        <v>2615</v>
      </c>
    </row>
    <row r="67" spans="1:2" ht="15.75" customHeight="1">
      <c r="A67" s="11" t="s">
        <v>2616</v>
      </c>
      <c r="B67" s="11" t="s">
        <v>2617</v>
      </c>
    </row>
    <row r="68" spans="1:2" ht="15.75" customHeight="1">
      <c r="A68" s="9" t="s">
        <v>2618</v>
      </c>
      <c r="B68" s="9" t="s">
        <v>2619</v>
      </c>
    </row>
    <row r="69" spans="1:2" ht="15.75" customHeight="1">
      <c r="A69" s="9" t="s">
        <v>1632</v>
      </c>
      <c r="B69" s="9" t="s">
        <v>1633</v>
      </c>
    </row>
    <row r="70" spans="1:2" ht="15.75" customHeight="1">
      <c r="A70" s="9" t="s">
        <v>4276</v>
      </c>
      <c r="B70" s="9" t="s">
        <v>4277</v>
      </c>
    </row>
    <row r="71" spans="1:2" ht="15.75" customHeight="1">
      <c r="A71" s="11" t="s">
        <v>4102</v>
      </c>
      <c r="B71" s="11" t="s">
        <v>4103</v>
      </c>
    </row>
    <row r="72" spans="1:2" ht="15.75" customHeight="1">
      <c r="A72" s="11" t="s">
        <v>2620</v>
      </c>
      <c r="B72" s="11" t="s">
        <v>2621</v>
      </c>
    </row>
    <row r="73" spans="1:2" ht="15.75" customHeight="1">
      <c r="A73" s="3" t="s">
        <v>36</v>
      </c>
      <c r="B73" s="3" t="s">
        <v>4828</v>
      </c>
    </row>
    <row r="74" spans="1:2" ht="15.75" customHeight="1">
      <c r="A74" s="9" t="s">
        <v>1380</v>
      </c>
      <c r="B74" s="9" t="s">
        <v>1381</v>
      </c>
    </row>
    <row r="75" spans="1:2" ht="15.75" customHeight="1">
      <c r="A75" s="11" t="s">
        <v>1992</v>
      </c>
      <c r="B75" s="11" t="s">
        <v>1993</v>
      </c>
    </row>
    <row r="76" spans="1:2" ht="15.75" customHeight="1">
      <c r="A76" s="9" t="s">
        <v>2172</v>
      </c>
      <c r="B76" s="9" t="s">
        <v>2173</v>
      </c>
    </row>
    <row r="77" spans="1:2" ht="15.75" customHeight="1">
      <c r="A77" s="9" t="s">
        <v>2622</v>
      </c>
      <c r="B77" s="9" t="s">
        <v>2623</v>
      </c>
    </row>
    <row r="78" spans="1:2" ht="15.75" customHeight="1">
      <c r="A78" s="11" t="s">
        <v>2624</v>
      </c>
      <c r="B78" s="11" t="s">
        <v>2625</v>
      </c>
    </row>
    <row r="79" spans="1:2" ht="15.75" customHeight="1">
      <c r="A79" s="11" t="s">
        <v>3105</v>
      </c>
      <c r="B79" s="11" t="s">
        <v>3106</v>
      </c>
    </row>
    <row r="80" spans="1:2" ht="15.75" customHeight="1">
      <c r="A80" s="9" t="s">
        <v>1572</v>
      </c>
      <c r="B80" s="9" t="s">
        <v>1573</v>
      </c>
    </row>
    <row r="81" spans="1:2" ht="15.75" customHeight="1">
      <c r="A81" s="9" t="s">
        <v>3103</v>
      </c>
      <c r="B81" s="9" t="s">
        <v>3104</v>
      </c>
    </row>
    <row r="82" spans="1:2" ht="15.75" customHeight="1">
      <c r="A82" s="3" t="s">
        <v>37</v>
      </c>
      <c r="B82" s="4" t="s">
        <v>38</v>
      </c>
    </row>
    <row r="83" spans="1:2" ht="15.75" customHeight="1">
      <c r="A83" s="11" t="s">
        <v>3824</v>
      </c>
      <c r="B83" s="11" t="s">
        <v>3825</v>
      </c>
    </row>
    <row r="84" spans="1:2" ht="15.75" customHeight="1">
      <c r="A84" s="9" t="s">
        <v>3916</v>
      </c>
      <c r="B84" s="9" t="s">
        <v>3917</v>
      </c>
    </row>
    <row r="85" spans="1:2" ht="15.75" customHeight="1">
      <c r="A85" s="1" t="s">
        <v>39</v>
      </c>
      <c r="B85" s="2" t="s">
        <v>40</v>
      </c>
    </row>
    <row r="86" spans="1:2" ht="15.75" customHeight="1">
      <c r="A86" s="11" t="s">
        <v>2174</v>
      </c>
      <c r="B86" s="11" t="s">
        <v>2175</v>
      </c>
    </row>
    <row r="87" spans="1:2" ht="15.75" customHeight="1">
      <c r="A87" s="11" t="s">
        <v>3121</v>
      </c>
      <c r="B87" s="11" t="s">
        <v>3122</v>
      </c>
    </row>
    <row r="88" spans="1:2" ht="15.75" customHeight="1">
      <c r="A88" s="3" t="s">
        <v>41</v>
      </c>
      <c r="B88" s="3" t="s">
        <v>4829</v>
      </c>
    </row>
    <row r="89" spans="1:2" ht="15.75" customHeight="1">
      <c r="A89" s="9" t="s">
        <v>2428</v>
      </c>
      <c r="B89" s="9" t="s">
        <v>2429</v>
      </c>
    </row>
    <row r="90" spans="1:2" ht="15.75" customHeight="1">
      <c r="A90" s="11" t="s">
        <v>1634</v>
      </c>
      <c r="B90" s="11" t="s">
        <v>1635</v>
      </c>
    </row>
    <row r="91" spans="1:2" ht="15.75" customHeight="1">
      <c r="A91" s="9" t="s">
        <v>4036</v>
      </c>
      <c r="B91" s="9" t="s">
        <v>4037</v>
      </c>
    </row>
    <row r="92" spans="1:2" ht="15.75" customHeight="1">
      <c r="A92" s="11" t="s">
        <v>2446</v>
      </c>
      <c r="B92" s="11" t="s">
        <v>2447</v>
      </c>
    </row>
    <row r="93" spans="1:2" ht="15.75" customHeight="1">
      <c r="A93" s="11" t="s">
        <v>3159</v>
      </c>
      <c r="B93" s="11" t="s">
        <v>3160</v>
      </c>
    </row>
    <row r="94" spans="1:2" ht="15.75" customHeight="1">
      <c r="A94" s="9" t="s">
        <v>1994</v>
      </c>
      <c r="B94" s="9" t="s">
        <v>1995</v>
      </c>
    </row>
    <row r="95" spans="1:2" ht="15.75" customHeight="1">
      <c r="A95" s="2" t="s">
        <v>42</v>
      </c>
      <c r="B95" s="2" t="s">
        <v>43</v>
      </c>
    </row>
    <row r="96" spans="1:2" ht="15.75" customHeight="1">
      <c r="A96" s="9" t="s">
        <v>2176</v>
      </c>
      <c r="B96" s="9" t="s">
        <v>2177</v>
      </c>
    </row>
    <row r="97" spans="1:2" ht="15.75" customHeight="1">
      <c r="A97" s="11" t="s">
        <v>1514</v>
      </c>
      <c r="B97" s="11" t="s">
        <v>1515</v>
      </c>
    </row>
    <row r="98" spans="1:2" ht="15.75" customHeight="1">
      <c r="A98" s="3" t="s">
        <v>44</v>
      </c>
      <c r="B98" s="3" t="s">
        <v>4830</v>
      </c>
    </row>
    <row r="99" spans="1:2" ht="15.75" customHeight="1">
      <c r="A99" s="11" t="s">
        <v>2626</v>
      </c>
      <c r="B99" s="11" t="s">
        <v>2627</v>
      </c>
    </row>
    <row r="100" spans="1:2" ht="15.75" customHeight="1">
      <c r="A100" s="9" t="s">
        <v>1636</v>
      </c>
      <c r="B100" s="9" t="s">
        <v>1637</v>
      </c>
    </row>
    <row r="101" spans="1:2" ht="15.75" customHeight="1">
      <c r="A101" s="11" t="s">
        <v>1996</v>
      </c>
      <c r="B101" s="11" t="s">
        <v>1997</v>
      </c>
    </row>
    <row r="102" spans="1:2" ht="15.75" customHeight="1">
      <c r="A102" s="3" t="s">
        <v>45</v>
      </c>
      <c r="B102" s="3" t="s">
        <v>4831</v>
      </c>
    </row>
    <row r="103" spans="1:2" ht="15.75" customHeight="1">
      <c r="A103" s="3" t="s">
        <v>46</v>
      </c>
      <c r="B103" s="3" t="s">
        <v>47</v>
      </c>
    </row>
    <row r="104" spans="1:2" ht="15.75" customHeight="1">
      <c r="A104" s="2" t="s">
        <v>48</v>
      </c>
      <c r="B104" s="2" t="s">
        <v>49</v>
      </c>
    </row>
    <row r="105" spans="1:2" ht="15.75" customHeight="1">
      <c r="A105" s="11" t="s">
        <v>3742</v>
      </c>
      <c r="B105" s="11" t="s">
        <v>3743</v>
      </c>
    </row>
    <row r="106" spans="1:2" ht="15.75" customHeight="1">
      <c r="A106" s="11" t="s">
        <v>4602</v>
      </c>
      <c r="B106" s="11" t="s">
        <v>4603</v>
      </c>
    </row>
    <row r="107" spans="1:2" ht="15.75" customHeight="1">
      <c r="A107" s="2" t="s">
        <v>50</v>
      </c>
      <c r="B107" s="2" t="s">
        <v>51</v>
      </c>
    </row>
    <row r="108" spans="1:2" ht="15.75" customHeight="1">
      <c r="A108" s="9" t="s">
        <v>4242</v>
      </c>
      <c r="B108" s="9" t="s">
        <v>4243</v>
      </c>
    </row>
    <row r="109" spans="1:2" ht="15.75" customHeight="1">
      <c r="A109" s="9" t="s">
        <v>2628</v>
      </c>
      <c r="B109" s="9" t="s">
        <v>2629</v>
      </c>
    </row>
    <row r="110" spans="1:2" ht="15.75" customHeight="1">
      <c r="A110" s="3" t="s">
        <v>52</v>
      </c>
      <c r="B110" s="3" t="s">
        <v>4832</v>
      </c>
    </row>
    <row r="111" spans="1:2" ht="15.75" customHeight="1">
      <c r="A111" s="2" t="s">
        <v>53</v>
      </c>
      <c r="B111" s="2" t="s">
        <v>54</v>
      </c>
    </row>
    <row r="112" spans="1:2" ht="15.75" customHeight="1">
      <c r="A112" s="2" t="s">
        <v>55</v>
      </c>
      <c r="B112" s="2" t="s">
        <v>56</v>
      </c>
    </row>
    <row r="113" spans="1:2" ht="15.75" customHeight="1">
      <c r="A113" s="2" t="s">
        <v>57</v>
      </c>
      <c r="B113" s="2" t="s">
        <v>58</v>
      </c>
    </row>
    <row r="114" spans="1:2" ht="15.75" customHeight="1">
      <c r="A114" s="11" t="s">
        <v>3553</v>
      </c>
      <c r="B114" s="11" t="s">
        <v>3554</v>
      </c>
    </row>
    <row r="115" spans="1:2" ht="15.75" customHeight="1">
      <c r="A115" s="11" t="s">
        <v>2630</v>
      </c>
      <c r="B115" s="11" t="s">
        <v>2631</v>
      </c>
    </row>
    <row r="116" spans="1:2" ht="15.75" customHeight="1">
      <c r="A116" s="9" t="s">
        <v>1998</v>
      </c>
      <c r="B116" s="9" t="s">
        <v>1999</v>
      </c>
    </row>
    <row r="117" spans="1:2" ht="15.75" customHeight="1">
      <c r="A117" s="3" t="s">
        <v>59</v>
      </c>
      <c r="B117" s="3" t="s">
        <v>4923</v>
      </c>
    </row>
    <row r="118" spans="1:2" ht="15.75" customHeight="1">
      <c r="A118" s="9" t="s">
        <v>2632</v>
      </c>
      <c r="B118" s="9" t="s">
        <v>2633</v>
      </c>
    </row>
    <row r="119" spans="1:2" ht="15.75" customHeight="1">
      <c r="A119" s="11" t="s">
        <v>4082</v>
      </c>
      <c r="B119" s="11" t="s">
        <v>4083</v>
      </c>
    </row>
    <row r="120" spans="1:2" ht="15.75" customHeight="1">
      <c r="A120" s="3" t="s">
        <v>60</v>
      </c>
      <c r="B120" s="3" t="s">
        <v>4924</v>
      </c>
    </row>
    <row r="121" spans="1:2" ht="15.75" customHeight="1">
      <c r="A121" s="11" t="s">
        <v>2634</v>
      </c>
      <c r="B121" s="11" t="s">
        <v>2635</v>
      </c>
    </row>
    <row r="122" spans="1:2" ht="15.75" customHeight="1">
      <c r="A122" s="2" t="s">
        <v>61</v>
      </c>
      <c r="B122" s="2" t="s">
        <v>62</v>
      </c>
    </row>
    <row r="123" spans="1:2" ht="15.75" customHeight="1">
      <c r="A123" s="11" t="s">
        <v>3513</v>
      </c>
      <c r="B123" s="11" t="s">
        <v>3514</v>
      </c>
    </row>
    <row r="124" spans="1:2" ht="15.75" customHeight="1">
      <c r="A124" s="9" t="s">
        <v>2636</v>
      </c>
      <c r="B124" s="9" t="s">
        <v>2637</v>
      </c>
    </row>
    <row r="125" spans="1:2" ht="15.75" customHeight="1">
      <c r="A125" s="11" t="s">
        <v>2638</v>
      </c>
      <c r="B125" s="11" t="s">
        <v>2639</v>
      </c>
    </row>
    <row r="126" spans="1:2" ht="15.75" customHeight="1">
      <c r="A126" s="9" t="s">
        <v>2640</v>
      </c>
      <c r="B126" s="9" t="s">
        <v>2641</v>
      </c>
    </row>
    <row r="127" spans="1:2" ht="15.75" customHeight="1">
      <c r="A127" s="11" t="s">
        <v>4106</v>
      </c>
      <c r="B127" s="11" t="s">
        <v>4107</v>
      </c>
    </row>
    <row r="128" spans="1:2" ht="15.75" customHeight="1">
      <c r="A128" s="11" t="s">
        <v>4170</v>
      </c>
      <c r="B128" s="11" t="s">
        <v>4171</v>
      </c>
    </row>
    <row r="129" spans="1:2" ht="15.75" customHeight="1">
      <c r="A129" s="9" t="s">
        <v>4659</v>
      </c>
      <c r="B129" s="9" t="s">
        <v>4660</v>
      </c>
    </row>
    <row r="130" spans="1:2" ht="15.75" customHeight="1">
      <c r="A130" s="9" t="s">
        <v>4148</v>
      </c>
      <c r="B130" s="9" t="s">
        <v>4149</v>
      </c>
    </row>
    <row r="131" spans="1:2" ht="15.75" customHeight="1">
      <c r="A131" s="2" t="s">
        <v>63</v>
      </c>
      <c r="B131" s="2" t="s">
        <v>64</v>
      </c>
    </row>
    <row r="132" spans="1:2" ht="15.75" customHeight="1">
      <c r="A132" s="9" t="s">
        <v>1880</v>
      </c>
      <c r="B132" s="9" t="s">
        <v>1881</v>
      </c>
    </row>
    <row r="133" spans="1:2" ht="15.75" customHeight="1">
      <c r="A133" s="9" t="s">
        <v>4246</v>
      </c>
      <c r="B133" s="9" t="s">
        <v>4247</v>
      </c>
    </row>
    <row r="134" spans="1:2" ht="15.75" customHeight="1">
      <c r="A134" s="11" t="s">
        <v>4118</v>
      </c>
      <c r="B134" s="11" t="s">
        <v>4119</v>
      </c>
    </row>
    <row r="135" spans="1:2" ht="15.75" customHeight="1">
      <c r="A135" s="11" t="s">
        <v>1638</v>
      </c>
      <c r="B135" s="11" t="s">
        <v>1639</v>
      </c>
    </row>
    <row r="136" spans="1:2" ht="15.75" customHeight="1">
      <c r="A136" s="11" t="s">
        <v>2642</v>
      </c>
      <c r="B136" s="11" t="s">
        <v>2643</v>
      </c>
    </row>
    <row r="137" spans="1:2" ht="15.75" customHeight="1">
      <c r="A137" s="11" t="s">
        <v>2000</v>
      </c>
      <c r="B137" s="11" t="s">
        <v>2001</v>
      </c>
    </row>
    <row r="138" spans="1:2" ht="15.75" customHeight="1">
      <c r="A138" s="2" t="s">
        <v>65</v>
      </c>
      <c r="B138" s="2" t="s">
        <v>66</v>
      </c>
    </row>
    <row r="139" spans="1:2" ht="15.75" customHeight="1">
      <c r="A139" s="9" t="s">
        <v>2644</v>
      </c>
      <c r="B139" s="9" t="s">
        <v>2645</v>
      </c>
    </row>
    <row r="140" spans="1:2" ht="15.75" customHeight="1">
      <c r="A140" s="11" t="s">
        <v>2646</v>
      </c>
      <c r="B140" s="11" t="s">
        <v>2647</v>
      </c>
    </row>
    <row r="141" spans="1:2" ht="15.75" customHeight="1">
      <c r="A141" s="11" t="s">
        <v>4840</v>
      </c>
      <c r="B141" s="11" t="s">
        <v>4841</v>
      </c>
    </row>
    <row r="142" spans="1:2" ht="15.75" customHeight="1">
      <c r="A142" s="11" t="s">
        <v>3652</v>
      </c>
      <c r="B142" s="11" t="s">
        <v>3653</v>
      </c>
    </row>
    <row r="143" spans="1:2" ht="15.75" customHeight="1">
      <c r="A143" s="9" t="s">
        <v>2648</v>
      </c>
      <c r="B143" s="9" t="s">
        <v>2649</v>
      </c>
    </row>
    <row r="144" spans="1:2" ht="15.75" customHeight="1">
      <c r="A144" s="9" t="s">
        <v>3657</v>
      </c>
      <c r="B144" s="9" t="s">
        <v>3658</v>
      </c>
    </row>
    <row r="145" spans="1:2" ht="15.75" customHeight="1">
      <c r="A145" s="9" t="s">
        <v>3665</v>
      </c>
      <c r="B145" s="9" t="s">
        <v>3666</v>
      </c>
    </row>
    <row r="146" spans="1:2" ht="15.75" customHeight="1">
      <c r="A146" s="11" t="s">
        <v>3659</v>
      </c>
      <c r="B146" s="11" t="s">
        <v>3660</v>
      </c>
    </row>
    <row r="147" spans="1:2" ht="15.75" customHeight="1">
      <c r="A147" s="9" t="s">
        <v>3804</v>
      </c>
      <c r="B147" s="9" t="s">
        <v>3805</v>
      </c>
    </row>
    <row r="148" spans="1:2" ht="15.75" customHeight="1">
      <c r="A148" s="9" t="s">
        <v>3646</v>
      </c>
      <c r="B148" s="9" t="s">
        <v>3647</v>
      </c>
    </row>
    <row r="149" spans="1:2" ht="15.75" customHeight="1">
      <c r="A149" s="11" t="s">
        <v>3667</v>
      </c>
      <c r="B149" s="11" t="s">
        <v>3668</v>
      </c>
    </row>
    <row r="150" spans="1:2" ht="15.75" customHeight="1">
      <c r="A150" s="9" t="s">
        <v>3654</v>
      </c>
      <c r="B150" s="9" t="s">
        <v>3655</v>
      </c>
    </row>
    <row r="151" spans="1:2" ht="15.75" customHeight="1">
      <c r="A151" s="11" t="s">
        <v>3648</v>
      </c>
      <c r="B151" s="11" t="s">
        <v>3649</v>
      </c>
    </row>
    <row r="152" spans="1:2" ht="15.75" customHeight="1">
      <c r="A152" s="11" t="s">
        <v>3656</v>
      </c>
      <c r="B152" s="11" t="s">
        <v>3653</v>
      </c>
    </row>
    <row r="153" spans="1:2" ht="15.75" customHeight="1">
      <c r="A153" s="9" t="s">
        <v>3650</v>
      </c>
      <c r="B153" s="9" t="s">
        <v>3651</v>
      </c>
    </row>
    <row r="154" spans="1:2" ht="15.75" customHeight="1">
      <c r="A154" s="9" t="s">
        <v>3661</v>
      </c>
      <c r="B154" s="9" t="s">
        <v>3662</v>
      </c>
    </row>
    <row r="155" spans="1:2" ht="15.75" customHeight="1">
      <c r="A155" s="11" t="s">
        <v>3663</v>
      </c>
      <c r="B155" s="11" t="s">
        <v>3664</v>
      </c>
    </row>
    <row r="156" spans="1:2" ht="15.75" customHeight="1">
      <c r="A156" s="11" t="s">
        <v>2368</v>
      </c>
      <c r="B156" s="11" t="s">
        <v>2369</v>
      </c>
    </row>
    <row r="157" spans="1:2" ht="15.75" customHeight="1">
      <c r="A157" s="9" t="s">
        <v>1560</v>
      </c>
      <c r="B157" s="9" t="s">
        <v>1561</v>
      </c>
    </row>
    <row r="158" spans="1:2" ht="15.75" customHeight="1">
      <c r="A158" s="9" t="s">
        <v>1288</v>
      </c>
      <c r="B158" s="9" t="s">
        <v>1289</v>
      </c>
    </row>
    <row r="159" spans="1:2" ht="15.75" customHeight="1">
      <c r="A159" s="11" t="s">
        <v>1550</v>
      </c>
      <c r="B159" s="11" t="s">
        <v>1551</v>
      </c>
    </row>
    <row r="160" spans="1:2" ht="15.75" customHeight="1">
      <c r="A160" s="3" t="s">
        <v>67</v>
      </c>
      <c r="B160" s="4" t="s">
        <v>68</v>
      </c>
    </row>
    <row r="161" spans="1:2" ht="15.75" customHeight="1">
      <c r="A161" s="9" t="s">
        <v>2650</v>
      </c>
      <c r="B161" s="9" t="s">
        <v>2651</v>
      </c>
    </row>
    <row r="162" spans="1:2" ht="15.75" customHeight="1">
      <c r="A162" s="9" t="s">
        <v>4096</v>
      </c>
      <c r="B162" s="9" t="s">
        <v>4097</v>
      </c>
    </row>
    <row r="163" spans="1:2" ht="15.75" customHeight="1">
      <c r="A163" s="2" t="s">
        <v>69</v>
      </c>
      <c r="B163" s="2" t="s">
        <v>70</v>
      </c>
    </row>
    <row r="164" spans="1:2" ht="15.75" customHeight="1">
      <c r="A164" s="11" t="s">
        <v>3786</v>
      </c>
      <c r="B164" s="11" t="s">
        <v>3787</v>
      </c>
    </row>
    <row r="165" spans="1:2" ht="15.75" customHeight="1">
      <c r="A165" s="9" t="s">
        <v>1640</v>
      </c>
      <c r="B165" s="9" t="s">
        <v>1641</v>
      </c>
    </row>
    <row r="166" spans="1:2" ht="15.75" customHeight="1">
      <c r="A166" s="9" t="s">
        <v>4374</v>
      </c>
      <c r="B166" s="9" t="s">
        <v>4375</v>
      </c>
    </row>
    <row r="167" spans="1:2" ht="15.75" customHeight="1">
      <c r="A167" s="11" t="s">
        <v>2652</v>
      </c>
      <c r="B167" s="11" t="s">
        <v>2653</v>
      </c>
    </row>
    <row r="168" spans="1:2" ht="15.75" customHeight="1">
      <c r="A168" s="9" t="s">
        <v>3099</v>
      </c>
      <c r="B168" s="9" t="s">
        <v>3100</v>
      </c>
    </row>
    <row r="169" spans="1:2" ht="15.75" customHeight="1">
      <c r="A169" s="9" t="s">
        <v>2654</v>
      </c>
      <c r="B169" s="9" t="s">
        <v>2655</v>
      </c>
    </row>
    <row r="170" spans="1:2" ht="15.75" customHeight="1">
      <c r="A170" s="2" t="s">
        <v>71</v>
      </c>
      <c r="B170" s="2" t="s">
        <v>72</v>
      </c>
    </row>
    <row r="171" spans="1:2" ht="15.75" customHeight="1">
      <c r="A171" s="11" t="s">
        <v>4348</v>
      </c>
      <c r="B171" s="11" t="s">
        <v>4349</v>
      </c>
    </row>
    <row r="172" spans="1:2" ht="15.75" customHeight="1">
      <c r="A172" s="9" t="s">
        <v>4346</v>
      </c>
      <c r="B172" s="9" t="s">
        <v>4347</v>
      </c>
    </row>
    <row r="173" spans="1:2" ht="15.75" customHeight="1">
      <c r="A173" s="9" t="s">
        <v>4616</v>
      </c>
      <c r="B173" s="9" t="s">
        <v>4617</v>
      </c>
    </row>
    <row r="174" spans="1:2" ht="15.75" customHeight="1">
      <c r="A174" s="11" t="s">
        <v>1642</v>
      </c>
      <c r="B174" s="11" t="s">
        <v>1643</v>
      </c>
    </row>
    <row r="175" spans="1:2" ht="15.75" customHeight="1">
      <c r="A175" s="11" t="s">
        <v>4703</v>
      </c>
      <c r="B175" s="11" t="s">
        <v>4704</v>
      </c>
    </row>
    <row r="176" spans="1:2" ht="15.75" customHeight="1">
      <c r="A176" s="9" t="s">
        <v>1516</v>
      </c>
      <c r="B176" s="9" t="s">
        <v>1517</v>
      </c>
    </row>
    <row r="177" spans="1:2" ht="15.75" customHeight="1">
      <c r="A177" s="9" t="s">
        <v>1644</v>
      </c>
      <c r="B177" s="9" t="s">
        <v>1645</v>
      </c>
    </row>
    <row r="178" spans="1:2" ht="15.75" customHeight="1">
      <c r="A178" s="11" t="s">
        <v>2656</v>
      </c>
      <c r="B178" s="11" t="s">
        <v>2657</v>
      </c>
    </row>
    <row r="179" spans="1:2" ht="15.75" customHeight="1">
      <c r="A179" s="2" t="s">
        <v>73</v>
      </c>
      <c r="B179" s="2" t="s">
        <v>74</v>
      </c>
    </row>
    <row r="180" spans="1:2" ht="15.75" customHeight="1">
      <c r="A180" s="9" t="s">
        <v>3689</v>
      </c>
      <c r="B180" s="9" t="s">
        <v>3690</v>
      </c>
    </row>
    <row r="181" spans="1:2" ht="15.75" customHeight="1">
      <c r="A181" s="11" t="s">
        <v>3685</v>
      </c>
      <c r="B181" s="11" t="s">
        <v>3686</v>
      </c>
    </row>
    <row r="182" spans="1:2" ht="15.75" customHeight="1">
      <c r="A182" s="9" t="s">
        <v>3683</v>
      </c>
      <c r="B182" s="9" t="s">
        <v>3684</v>
      </c>
    </row>
    <row r="183" spans="1:2" ht="15.75" customHeight="1">
      <c r="A183" s="11" t="s">
        <v>1882</v>
      </c>
      <c r="B183" s="11" t="s">
        <v>1883</v>
      </c>
    </row>
    <row r="184" spans="1:2" ht="15.75" customHeight="1">
      <c r="A184" s="9" t="s">
        <v>3764</v>
      </c>
      <c r="B184" s="9" t="s">
        <v>3765</v>
      </c>
    </row>
    <row r="185" spans="1:2" ht="15.75" customHeight="1">
      <c r="A185" s="11" t="s">
        <v>3691</v>
      </c>
      <c r="B185" s="11" t="s">
        <v>3692</v>
      </c>
    </row>
    <row r="186" spans="1:2" ht="15.75" customHeight="1">
      <c r="A186" s="9" t="s">
        <v>3687</v>
      </c>
      <c r="B186" s="9" t="s">
        <v>3688</v>
      </c>
    </row>
    <row r="187" spans="1:2" ht="15.75" customHeight="1">
      <c r="A187" s="11" t="s">
        <v>3681</v>
      </c>
      <c r="B187" s="11" t="s">
        <v>3682</v>
      </c>
    </row>
    <row r="188" spans="1:2" ht="15.75" customHeight="1">
      <c r="A188" s="9" t="s">
        <v>2658</v>
      </c>
      <c r="B188" s="9" t="s">
        <v>2659</v>
      </c>
    </row>
    <row r="189" spans="1:2" ht="15.75" customHeight="1">
      <c r="A189" s="9" t="s">
        <v>3679</v>
      </c>
      <c r="B189" s="9" t="s">
        <v>3680</v>
      </c>
    </row>
    <row r="190" spans="1:2" ht="15.75" customHeight="1">
      <c r="A190" s="9" t="s">
        <v>4336</v>
      </c>
      <c r="B190" s="9" t="s">
        <v>4337</v>
      </c>
    </row>
    <row r="191" spans="1:2" ht="15.75" customHeight="1">
      <c r="A191" s="9" t="s">
        <v>3693</v>
      </c>
      <c r="B191" s="9" t="s">
        <v>3694</v>
      </c>
    </row>
    <row r="192" spans="1:2" ht="15.75" customHeight="1">
      <c r="A192" s="11" t="s">
        <v>1538</v>
      </c>
      <c r="B192" s="11" t="s">
        <v>1539</v>
      </c>
    </row>
    <row r="193" spans="1:2" ht="15.75" customHeight="1">
      <c r="A193" s="11" t="s">
        <v>1646</v>
      </c>
      <c r="B193" s="11" t="s">
        <v>1647</v>
      </c>
    </row>
    <row r="194" spans="1:2" ht="15.75" customHeight="1">
      <c r="A194" s="11" t="s">
        <v>2660</v>
      </c>
      <c r="B194" s="11" t="s">
        <v>2661</v>
      </c>
    </row>
    <row r="195" spans="1:2" ht="15.75" customHeight="1">
      <c r="A195" s="2" t="s">
        <v>75</v>
      </c>
      <c r="B195" s="2" t="s">
        <v>76</v>
      </c>
    </row>
    <row r="196" spans="1:2" ht="15.75" customHeight="1">
      <c r="A196" s="9" t="s">
        <v>2662</v>
      </c>
      <c r="B196" s="9" t="s">
        <v>2663</v>
      </c>
    </row>
    <row r="197" spans="1:2" ht="15.75" customHeight="1">
      <c r="A197" s="11" t="s">
        <v>4386</v>
      </c>
      <c r="B197" s="11" t="s">
        <v>4387</v>
      </c>
    </row>
    <row r="198" spans="1:2" ht="15.75" customHeight="1">
      <c r="A198" s="3" t="s">
        <v>77</v>
      </c>
      <c r="B198" s="3" t="s">
        <v>4925</v>
      </c>
    </row>
    <row r="199" spans="1:2" ht="15.75" customHeight="1">
      <c r="A199" s="9" t="s">
        <v>4480</v>
      </c>
      <c r="B199" s="9" t="s">
        <v>4481</v>
      </c>
    </row>
    <row r="200" spans="1:2" ht="15.75" customHeight="1">
      <c r="A200" s="11" t="s">
        <v>2664</v>
      </c>
      <c r="B200" s="11" t="s">
        <v>2665</v>
      </c>
    </row>
    <row r="201" spans="1:2" ht="15.75" customHeight="1">
      <c r="A201" s="2" t="s">
        <v>78</v>
      </c>
      <c r="B201" s="2" t="s">
        <v>79</v>
      </c>
    </row>
    <row r="202" spans="1:2" ht="15.75" customHeight="1">
      <c r="A202" s="1" t="s">
        <v>80</v>
      </c>
      <c r="B202" s="2" t="s">
        <v>81</v>
      </c>
    </row>
    <row r="203" spans="1:2" ht="15.75" customHeight="1">
      <c r="A203" s="11" t="s">
        <v>2178</v>
      </c>
      <c r="B203" s="11" t="s">
        <v>2179</v>
      </c>
    </row>
    <row r="204" spans="1:2" ht="15.75" customHeight="1">
      <c r="A204" s="9" t="s">
        <v>2666</v>
      </c>
      <c r="B204" s="9" t="s">
        <v>2667</v>
      </c>
    </row>
    <row r="205" spans="1:2" ht="15.75" customHeight="1">
      <c r="A205" s="9" t="s">
        <v>1648</v>
      </c>
      <c r="B205" s="9" t="s">
        <v>1649</v>
      </c>
    </row>
    <row r="206" spans="1:2" ht="15.75" customHeight="1">
      <c r="A206" s="2" t="s">
        <v>82</v>
      </c>
      <c r="B206" s="2" t="s">
        <v>83</v>
      </c>
    </row>
    <row r="207" spans="1:2" ht="15.75" customHeight="1">
      <c r="A207" s="11" t="s">
        <v>3278</v>
      </c>
      <c r="B207" s="11" t="s">
        <v>3279</v>
      </c>
    </row>
    <row r="208" spans="1:2" ht="15.75" customHeight="1">
      <c r="A208" s="9" t="s">
        <v>3294</v>
      </c>
      <c r="B208" s="9" t="s">
        <v>3295</v>
      </c>
    </row>
    <row r="209" spans="1:2" ht="15.75" customHeight="1">
      <c r="A209" s="9" t="s">
        <v>3280</v>
      </c>
      <c r="B209" s="9" t="s">
        <v>3281</v>
      </c>
    </row>
    <row r="210" spans="1:2" ht="15.75" customHeight="1">
      <c r="A210" s="11" t="s">
        <v>3296</v>
      </c>
      <c r="B210" s="11" t="s">
        <v>3297</v>
      </c>
    </row>
    <row r="211" spans="1:2" ht="15.75" customHeight="1">
      <c r="A211" s="9" t="s">
        <v>3276</v>
      </c>
      <c r="B211" s="9" t="s">
        <v>3277</v>
      </c>
    </row>
    <row r="212" spans="1:2" ht="15.75" customHeight="1">
      <c r="A212" s="9" t="s">
        <v>3288</v>
      </c>
      <c r="B212" s="9" t="s">
        <v>3289</v>
      </c>
    </row>
    <row r="213" spans="1:2" ht="15.75" customHeight="1">
      <c r="A213" s="9" t="s">
        <v>3298</v>
      </c>
      <c r="B213" s="9" t="s">
        <v>3299</v>
      </c>
    </row>
    <row r="214" spans="1:2" ht="15.75" customHeight="1">
      <c r="A214" s="11" t="s">
        <v>3286</v>
      </c>
      <c r="B214" s="11" t="s">
        <v>3287</v>
      </c>
    </row>
    <row r="215" spans="1:2" ht="15.75" customHeight="1">
      <c r="A215" s="11" t="s">
        <v>3290</v>
      </c>
      <c r="B215" s="11" t="s">
        <v>3277</v>
      </c>
    </row>
    <row r="216" spans="1:2" ht="15.75" customHeight="1">
      <c r="A216" s="9" t="s">
        <v>3291</v>
      </c>
      <c r="B216" s="9" t="s">
        <v>3292</v>
      </c>
    </row>
    <row r="217" spans="1:2" ht="15.75" customHeight="1">
      <c r="A217" s="9" t="s">
        <v>3284</v>
      </c>
      <c r="B217" s="9" t="s">
        <v>3285</v>
      </c>
    </row>
    <row r="218" spans="1:2" ht="15.75" customHeight="1">
      <c r="A218" s="11" t="s">
        <v>3282</v>
      </c>
      <c r="B218" s="11" t="s">
        <v>3283</v>
      </c>
    </row>
    <row r="219" spans="1:2" ht="15.75" customHeight="1">
      <c r="A219" s="11" t="s">
        <v>3293</v>
      </c>
      <c r="B219" s="11" t="s">
        <v>3277</v>
      </c>
    </row>
    <row r="220" spans="1:2" ht="15.75" customHeight="1">
      <c r="A220" s="11" t="s">
        <v>2668</v>
      </c>
      <c r="B220" s="11" t="s">
        <v>2669</v>
      </c>
    </row>
    <row r="221" spans="1:2" ht="15.75" customHeight="1">
      <c r="A221" s="2" t="s">
        <v>84</v>
      </c>
      <c r="B221" s="2" t="s">
        <v>85</v>
      </c>
    </row>
    <row r="222" spans="1:2" ht="15.75" customHeight="1">
      <c r="A222" s="2" t="s">
        <v>86</v>
      </c>
      <c r="B222" s="2" t="s">
        <v>87</v>
      </c>
    </row>
    <row r="223" spans="1:2" ht="15.75" customHeight="1">
      <c r="A223" s="9" t="s">
        <v>4028</v>
      </c>
      <c r="B223" s="9" t="s">
        <v>4029</v>
      </c>
    </row>
    <row r="224" spans="1:2" ht="15.75" customHeight="1">
      <c r="A224" s="9" t="s">
        <v>2002</v>
      </c>
      <c r="B224" s="9" t="s">
        <v>2003</v>
      </c>
    </row>
    <row r="225" spans="1:2" ht="15.75" customHeight="1">
      <c r="A225" s="9" t="s">
        <v>3539</v>
      </c>
      <c r="B225" s="9" t="s">
        <v>3540</v>
      </c>
    </row>
    <row r="226" spans="1:2" ht="15.75" customHeight="1">
      <c r="A226" s="9" t="s">
        <v>4192</v>
      </c>
      <c r="B226" s="9" t="s">
        <v>4193</v>
      </c>
    </row>
    <row r="227" spans="1:2" ht="15.75" customHeight="1">
      <c r="A227" s="9" t="s">
        <v>1650</v>
      </c>
      <c r="B227" s="9" t="s">
        <v>1651</v>
      </c>
    </row>
    <row r="228" spans="1:2" ht="15.75" customHeight="1">
      <c r="A228" s="9" t="s">
        <v>3374</v>
      </c>
      <c r="B228" s="9" t="s">
        <v>3375</v>
      </c>
    </row>
    <row r="229" spans="1:2" ht="15.75" customHeight="1">
      <c r="A229" s="9" t="s">
        <v>2670</v>
      </c>
      <c r="B229" s="9" t="s">
        <v>2671</v>
      </c>
    </row>
    <row r="230" spans="1:2" ht="15.75" customHeight="1">
      <c r="A230" s="9" t="s">
        <v>3458</v>
      </c>
      <c r="B230" s="9" t="s">
        <v>3457</v>
      </c>
    </row>
    <row r="231" spans="1:2" ht="15.75" customHeight="1">
      <c r="A231" s="9" t="s">
        <v>3461</v>
      </c>
      <c r="B231" s="9" t="s">
        <v>3457</v>
      </c>
    </row>
    <row r="232" spans="1:2" ht="15.75" customHeight="1">
      <c r="A232" s="11" t="s">
        <v>3456</v>
      </c>
      <c r="B232" s="11" t="s">
        <v>3457</v>
      </c>
    </row>
    <row r="233" spans="1:2" ht="15.75" customHeight="1">
      <c r="A233" s="11" t="s">
        <v>3459</v>
      </c>
      <c r="B233" s="11" t="s">
        <v>3460</v>
      </c>
    </row>
    <row r="234" spans="1:2" ht="15.75" customHeight="1">
      <c r="A234" s="11" t="s">
        <v>2672</v>
      </c>
      <c r="B234" s="11" t="s">
        <v>2673</v>
      </c>
    </row>
    <row r="235" spans="1:2" ht="15.75" customHeight="1">
      <c r="A235" s="11" t="s">
        <v>1652</v>
      </c>
      <c r="B235" s="11" t="s">
        <v>1653</v>
      </c>
    </row>
    <row r="236" spans="1:2" ht="15.75" customHeight="1">
      <c r="A236" s="11" t="s">
        <v>2004</v>
      </c>
      <c r="B236" s="11" t="s">
        <v>2005</v>
      </c>
    </row>
    <row r="237" spans="1:2" ht="15.75" customHeight="1">
      <c r="A237" s="9" t="s">
        <v>4156</v>
      </c>
      <c r="B237" s="9" t="s">
        <v>4157</v>
      </c>
    </row>
    <row r="238" spans="1:2" ht="15.75" customHeight="1">
      <c r="A238" s="9" t="s">
        <v>2006</v>
      </c>
      <c r="B238" s="9" t="s">
        <v>2007</v>
      </c>
    </row>
    <row r="239" spans="1:2" ht="15.75" customHeight="1">
      <c r="A239" s="3" t="s">
        <v>88</v>
      </c>
      <c r="B239" s="3" t="s">
        <v>4926</v>
      </c>
    </row>
    <row r="240" spans="1:2" ht="15.75" customHeight="1">
      <c r="A240" s="11" t="s">
        <v>2008</v>
      </c>
      <c r="B240" s="11" t="s">
        <v>2009</v>
      </c>
    </row>
    <row r="241" spans="1:2" ht="15.75" customHeight="1">
      <c r="A241" s="11" t="s">
        <v>2482</v>
      </c>
      <c r="B241" s="11" t="s">
        <v>2483</v>
      </c>
    </row>
    <row r="242" spans="1:2" ht="15.75" customHeight="1">
      <c r="A242" s="9" t="s">
        <v>1884</v>
      </c>
      <c r="B242" s="9" t="s">
        <v>1885</v>
      </c>
    </row>
    <row r="243" spans="1:2" ht="15.75" customHeight="1">
      <c r="A243" s="9" t="s">
        <v>3495</v>
      </c>
      <c r="B243" s="9" t="s">
        <v>3496</v>
      </c>
    </row>
    <row r="244" spans="1:2" ht="15.75" customHeight="1">
      <c r="A244" s="3" t="s">
        <v>89</v>
      </c>
      <c r="B244" s="3" t="s">
        <v>90</v>
      </c>
    </row>
    <row r="245" spans="1:2" ht="15.75" customHeight="1">
      <c r="A245" s="11" t="s">
        <v>1886</v>
      </c>
      <c r="B245" s="11" t="s">
        <v>1887</v>
      </c>
    </row>
    <row r="246" spans="1:2" ht="15.75" customHeight="1">
      <c r="A246" s="9" t="s">
        <v>3497</v>
      </c>
      <c r="B246" s="9" t="s">
        <v>3496</v>
      </c>
    </row>
    <row r="247" spans="1:2" ht="15.75" customHeight="1">
      <c r="A247" s="2" t="s">
        <v>91</v>
      </c>
      <c r="B247" s="2" t="s">
        <v>92</v>
      </c>
    </row>
    <row r="248" spans="1:2" ht="15.75" customHeight="1">
      <c r="A248" s="9" t="s">
        <v>2488</v>
      </c>
      <c r="B248" s="9" t="s">
        <v>2489</v>
      </c>
    </row>
    <row r="249" spans="1:2" ht="15.75" customHeight="1">
      <c r="A249" s="3" t="s">
        <v>93</v>
      </c>
      <c r="B249" s="3" t="s">
        <v>4927</v>
      </c>
    </row>
    <row r="250" spans="1:2" ht="15.75" customHeight="1">
      <c r="A250" s="9" t="s">
        <v>2010</v>
      </c>
      <c r="B250" s="9" t="s">
        <v>2011</v>
      </c>
    </row>
    <row r="251" spans="1:2" ht="15.75" customHeight="1">
      <c r="A251" s="11" t="s">
        <v>2012</v>
      </c>
      <c r="B251" s="11" t="s">
        <v>2013</v>
      </c>
    </row>
    <row r="252" spans="1:2" ht="15.75" customHeight="1">
      <c r="A252" s="11" t="s">
        <v>4162</v>
      </c>
      <c r="B252" s="11" t="s">
        <v>4163</v>
      </c>
    </row>
    <row r="253" spans="1:2" ht="15.75" customHeight="1">
      <c r="A253" s="9" t="s">
        <v>2180</v>
      </c>
      <c r="B253" s="9" t="s">
        <v>2181</v>
      </c>
    </row>
    <row r="254" spans="1:2" ht="15.75" customHeight="1">
      <c r="A254" s="9" t="s">
        <v>1654</v>
      </c>
      <c r="B254" s="9" t="s">
        <v>1655</v>
      </c>
    </row>
    <row r="255" spans="1:2" ht="15.75" customHeight="1">
      <c r="A255" s="9" t="s">
        <v>2674</v>
      </c>
      <c r="B255" s="9" t="s">
        <v>2675</v>
      </c>
    </row>
    <row r="256" spans="1:2" ht="15.75" customHeight="1">
      <c r="A256" s="9" t="s">
        <v>4422</v>
      </c>
      <c r="B256" s="9" t="s">
        <v>4423</v>
      </c>
    </row>
    <row r="257" spans="1:2" ht="15.75" customHeight="1">
      <c r="A257" s="11" t="s">
        <v>1354</v>
      </c>
      <c r="B257" s="11" t="s">
        <v>1355</v>
      </c>
    </row>
    <row r="258" spans="1:2" ht="15.75" customHeight="1">
      <c r="A258" s="9" t="s">
        <v>2480</v>
      </c>
      <c r="B258" s="9" t="s">
        <v>2481</v>
      </c>
    </row>
    <row r="259" spans="1:2" ht="15.75" customHeight="1">
      <c r="A259" s="9" t="s">
        <v>3832</v>
      </c>
      <c r="B259" s="9" t="s">
        <v>3833</v>
      </c>
    </row>
    <row r="260" spans="1:2" ht="15.75" customHeight="1">
      <c r="A260" s="11" t="s">
        <v>3770</v>
      </c>
      <c r="B260" s="11" t="s">
        <v>3771</v>
      </c>
    </row>
    <row r="261" spans="1:2" ht="15.75" customHeight="1">
      <c r="A261" s="9" t="s">
        <v>1888</v>
      </c>
      <c r="B261" s="9" t="s">
        <v>1889</v>
      </c>
    </row>
    <row r="262" spans="1:2" ht="15.75" customHeight="1">
      <c r="A262" s="3" t="s">
        <v>94</v>
      </c>
      <c r="B262" s="3" t="s">
        <v>4928</v>
      </c>
    </row>
    <row r="263" spans="1:2" ht="15.75" customHeight="1">
      <c r="A263" s="11" t="s">
        <v>1594</v>
      </c>
      <c r="B263" s="11" t="s">
        <v>1595</v>
      </c>
    </row>
    <row r="264" spans="1:2" ht="15.75" customHeight="1">
      <c r="A264" s="9" t="s">
        <v>3398</v>
      </c>
      <c r="B264" s="9" t="s">
        <v>3399</v>
      </c>
    </row>
    <row r="265" spans="1:2" ht="15.75" customHeight="1">
      <c r="A265" s="11" t="s">
        <v>2676</v>
      </c>
      <c r="B265" s="11" t="s">
        <v>2677</v>
      </c>
    </row>
    <row r="266" spans="1:2" ht="15.75" customHeight="1">
      <c r="A266" s="3" t="s">
        <v>95</v>
      </c>
      <c r="B266" s="3" t="s">
        <v>96</v>
      </c>
    </row>
    <row r="267" spans="1:2" ht="15.75" customHeight="1">
      <c r="A267" s="3" t="s">
        <v>97</v>
      </c>
      <c r="B267" s="3" t="s">
        <v>4929</v>
      </c>
    </row>
    <row r="268" spans="1:2" ht="15.75" customHeight="1">
      <c r="A268" s="2" t="s">
        <v>98</v>
      </c>
      <c r="B268" s="2" t="s">
        <v>99</v>
      </c>
    </row>
    <row r="269" spans="1:2" ht="15.75" customHeight="1">
      <c r="A269" s="9" t="s">
        <v>2464</v>
      </c>
      <c r="B269" s="9" t="s">
        <v>2465</v>
      </c>
    </row>
    <row r="270" spans="1:2" ht="15.75" customHeight="1">
      <c r="A270" s="9" t="s">
        <v>3614</v>
      </c>
      <c r="B270" s="9" t="s">
        <v>3615</v>
      </c>
    </row>
    <row r="271" spans="1:2" ht="15.75" customHeight="1">
      <c r="A271" s="9" t="s">
        <v>2678</v>
      </c>
      <c r="B271" s="9" t="s">
        <v>2679</v>
      </c>
    </row>
    <row r="272" spans="1:2" ht="15.75" customHeight="1">
      <c r="A272" s="11" t="s">
        <v>1656</v>
      </c>
      <c r="B272" s="11" t="s">
        <v>1657</v>
      </c>
    </row>
    <row r="273" spans="1:2" ht="15.75" customHeight="1">
      <c r="A273" s="11" t="s">
        <v>2680</v>
      </c>
      <c r="B273" s="11" t="s">
        <v>2681</v>
      </c>
    </row>
    <row r="274" spans="1:2" ht="15.75" customHeight="1">
      <c r="A274" s="9" t="s">
        <v>2014</v>
      </c>
      <c r="B274" s="9" t="s">
        <v>2015</v>
      </c>
    </row>
    <row r="275" spans="1:2" ht="15.75" customHeight="1">
      <c r="A275" s="2" t="s">
        <v>100</v>
      </c>
      <c r="B275" s="2" t="s">
        <v>101</v>
      </c>
    </row>
    <row r="276" spans="1:2" ht="15.75" customHeight="1">
      <c r="A276" s="11" t="s">
        <v>2182</v>
      </c>
      <c r="B276" s="11" t="s">
        <v>2183</v>
      </c>
    </row>
    <row r="277" spans="1:2" ht="15.75" customHeight="1">
      <c r="A277" s="11" t="s">
        <v>4070</v>
      </c>
      <c r="B277" s="11" t="s">
        <v>4071</v>
      </c>
    </row>
    <row r="278" spans="1:2" ht="15.75" customHeight="1">
      <c r="A278" s="11" t="s">
        <v>1390</v>
      </c>
      <c r="B278" s="11" t="s">
        <v>1391</v>
      </c>
    </row>
    <row r="279" spans="1:2" ht="15.75" customHeight="1">
      <c r="A279" s="3" t="s">
        <v>102</v>
      </c>
      <c r="B279" s="3" t="s">
        <v>4930</v>
      </c>
    </row>
    <row r="280" spans="1:2" ht="15.75" customHeight="1">
      <c r="A280" s="11" t="s">
        <v>2426</v>
      </c>
      <c r="B280" s="11" t="s">
        <v>2427</v>
      </c>
    </row>
    <row r="281" spans="1:2" ht="15.75" customHeight="1">
      <c r="A281" s="3" t="s">
        <v>103</v>
      </c>
      <c r="B281" s="3" t="s">
        <v>4931</v>
      </c>
    </row>
    <row r="282" spans="1:2" ht="15.75" customHeight="1">
      <c r="A282" s="11" t="s">
        <v>2016</v>
      </c>
      <c r="B282" s="11" t="s">
        <v>2017</v>
      </c>
    </row>
    <row r="283" spans="1:2" ht="15.75" customHeight="1">
      <c r="A283" s="11" t="s">
        <v>2682</v>
      </c>
      <c r="B283" s="11" t="s">
        <v>2683</v>
      </c>
    </row>
    <row r="284" spans="1:2" ht="15.75" customHeight="1">
      <c r="A284" s="2" t="s">
        <v>104</v>
      </c>
      <c r="B284" s="2" t="s">
        <v>105</v>
      </c>
    </row>
    <row r="285" spans="1:2" ht="15.75" customHeight="1">
      <c r="A285" s="3" t="s">
        <v>106</v>
      </c>
      <c r="B285" s="3" t="s">
        <v>107</v>
      </c>
    </row>
    <row r="286" spans="1:2" ht="15.75" customHeight="1">
      <c r="A286" s="3" t="s">
        <v>108</v>
      </c>
      <c r="B286" s="3" t="s">
        <v>4932</v>
      </c>
    </row>
    <row r="287" spans="1:2" ht="15.75" customHeight="1">
      <c r="A287" s="11" t="s">
        <v>4799</v>
      </c>
      <c r="B287" s="11" t="s">
        <v>4800</v>
      </c>
    </row>
    <row r="288" spans="1:2" ht="15.75" customHeight="1">
      <c r="A288" s="11" t="s">
        <v>2684</v>
      </c>
      <c r="B288" s="11" t="s">
        <v>2685</v>
      </c>
    </row>
    <row r="289" spans="1:2" ht="15.75" customHeight="1">
      <c r="A289" s="2" t="s">
        <v>109</v>
      </c>
      <c r="B289" s="2" t="s">
        <v>110</v>
      </c>
    </row>
    <row r="290" spans="1:2" ht="15.75" customHeight="1">
      <c r="A290" s="9" t="s">
        <v>3432</v>
      </c>
      <c r="B290" s="9" t="s">
        <v>3433</v>
      </c>
    </row>
    <row r="291" spans="1:2" ht="15.75" customHeight="1">
      <c r="A291" s="9" t="s">
        <v>2686</v>
      </c>
      <c r="B291" s="9" t="s">
        <v>2687</v>
      </c>
    </row>
    <row r="292" spans="1:2" ht="15.75" customHeight="1">
      <c r="A292" s="9" t="s">
        <v>2184</v>
      </c>
      <c r="B292" s="9" t="s">
        <v>2185</v>
      </c>
    </row>
    <row r="293" spans="1:2" ht="15.75" customHeight="1">
      <c r="A293" s="11" t="s">
        <v>2186</v>
      </c>
      <c r="B293" s="11" t="s">
        <v>2187</v>
      </c>
    </row>
    <row r="294" spans="1:2" ht="15.75" customHeight="1">
      <c r="A294" s="11" t="s">
        <v>3462</v>
      </c>
      <c r="B294" s="11" t="s">
        <v>3463</v>
      </c>
    </row>
    <row r="295" spans="1:2" ht="15.75" customHeight="1">
      <c r="A295" s="9" t="s">
        <v>3468</v>
      </c>
      <c r="B295" s="9" t="s">
        <v>3469</v>
      </c>
    </row>
    <row r="296" spans="1:2" ht="15.75" customHeight="1">
      <c r="A296" s="11" t="s">
        <v>3470</v>
      </c>
      <c r="B296" s="11" t="s">
        <v>3471</v>
      </c>
    </row>
    <row r="297" spans="1:2" ht="15.75" customHeight="1">
      <c r="A297" s="11" t="s">
        <v>3466</v>
      </c>
      <c r="B297" s="11" t="s">
        <v>3467</v>
      </c>
    </row>
    <row r="298" spans="1:2" ht="15.75" customHeight="1">
      <c r="A298" s="11" t="s">
        <v>2688</v>
      </c>
      <c r="B298" s="11" t="s">
        <v>2689</v>
      </c>
    </row>
    <row r="299" spans="1:2" ht="15.75" customHeight="1">
      <c r="A299" s="11" t="s">
        <v>4452</v>
      </c>
      <c r="B299" s="11" t="s">
        <v>4453</v>
      </c>
    </row>
    <row r="300" spans="1:2" ht="15.75" customHeight="1">
      <c r="A300" s="9" t="s">
        <v>1658</v>
      </c>
      <c r="B300" s="9" t="s">
        <v>1659</v>
      </c>
    </row>
    <row r="301" spans="1:2" ht="15.75" customHeight="1">
      <c r="A301" s="9" t="s">
        <v>3464</v>
      </c>
      <c r="B301" s="9" t="s">
        <v>3465</v>
      </c>
    </row>
    <row r="302" spans="1:2" ht="15.75" customHeight="1">
      <c r="A302" s="2" t="s">
        <v>111</v>
      </c>
      <c r="B302" s="2" t="s">
        <v>112</v>
      </c>
    </row>
    <row r="303" spans="1:2" ht="15.75" customHeight="1">
      <c r="A303" s="9" t="s">
        <v>2690</v>
      </c>
      <c r="B303" s="9" t="s">
        <v>2691</v>
      </c>
    </row>
    <row r="304" spans="1:2" ht="15.75" customHeight="1">
      <c r="A304" s="2" t="s">
        <v>113</v>
      </c>
      <c r="B304" s="2" t="s">
        <v>114</v>
      </c>
    </row>
    <row r="305" spans="1:2" ht="15.75" customHeight="1">
      <c r="A305" s="9" t="s">
        <v>1412</v>
      </c>
      <c r="B305" s="9" t="s">
        <v>1413</v>
      </c>
    </row>
    <row r="306" spans="1:2" ht="15.75" customHeight="1">
      <c r="A306" s="11" t="s">
        <v>2490</v>
      </c>
      <c r="B306" s="11" t="s">
        <v>2491</v>
      </c>
    </row>
    <row r="307" spans="1:2" ht="15.75" customHeight="1">
      <c r="A307" s="3" t="s">
        <v>115</v>
      </c>
      <c r="B307" s="3" t="s">
        <v>4933</v>
      </c>
    </row>
    <row r="308" spans="1:2" ht="15.75" customHeight="1">
      <c r="A308" s="11" t="s">
        <v>4699</v>
      </c>
      <c r="B308" s="11" t="s">
        <v>4700</v>
      </c>
    </row>
    <row r="309" spans="1:2" ht="15.75" customHeight="1">
      <c r="A309" s="9" t="s">
        <v>4398</v>
      </c>
      <c r="B309" s="9" t="s">
        <v>4399</v>
      </c>
    </row>
    <row r="310" spans="1:2" ht="15.75" customHeight="1">
      <c r="A310" s="9" t="s">
        <v>2692</v>
      </c>
      <c r="B310" s="9" t="s">
        <v>2693</v>
      </c>
    </row>
    <row r="311" spans="1:2" ht="15.75" customHeight="1">
      <c r="A311" s="9" t="s">
        <v>1336</v>
      </c>
      <c r="B311" s="9" t="s">
        <v>1337</v>
      </c>
    </row>
    <row r="312" spans="1:2" ht="15.75" customHeight="1">
      <c r="A312" s="1" t="s">
        <v>116</v>
      </c>
      <c r="B312" s="2" t="s">
        <v>117</v>
      </c>
    </row>
    <row r="313" spans="1:2" ht="15.75" customHeight="1">
      <c r="A313" s="2" t="s">
        <v>118</v>
      </c>
      <c r="B313" s="2" t="s">
        <v>119</v>
      </c>
    </row>
    <row r="314" spans="1:2" ht="15.75" customHeight="1">
      <c r="A314" s="11" t="s">
        <v>2694</v>
      </c>
      <c r="B314" s="11" t="s">
        <v>2695</v>
      </c>
    </row>
    <row r="315" spans="1:2" ht="15.75" customHeight="1">
      <c r="A315" s="11" t="s">
        <v>1546</v>
      </c>
      <c r="B315" s="11" t="s">
        <v>1547</v>
      </c>
    </row>
    <row r="316" spans="1:2" ht="15.75" customHeight="1">
      <c r="A316" s="9" t="s">
        <v>1460</v>
      </c>
      <c r="B316" s="9" t="s">
        <v>1461</v>
      </c>
    </row>
    <row r="317" spans="1:2" ht="15.75" customHeight="1">
      <c r="A317" s="3" t="s">
        <v>120</v>
      </c>
      <c r="B317" s="3" t="s">
        <v>4934</v>
      </c>
    </row>
    <row r="318" spans="1:2" ht="15.75" customHeight="1">
      <c r="A318" s="11" t="s">
        <v>1890</v>
      </c>
      <c r="B318" s="11" t="s">
        <v>1891</v>
      </c>
    </row>
    <row r="319" spans="1:2" ht="15.75" customHeight="1">
      <c r="A319" s="9" t="s">
        <v>2188</v>
      </c>
      <c r="B319" s="9" t="s">
        <v>2189</v>
      </c>
    </row>
    <row r="320" spans="1:2" ht="15.75" customHeight="1">
      <c r="A320" s="9" t="s">
        <v>2492</v>
      </c>
      <c r="B320" s="9" t="s">
        <v>2493</v>
      </c>
    </row>
    <row r="321" spans="1:2" ht="15.75" customHeight="1">
      <c r="A321" s="11" t="s">
        <v>2540</v>
      </c>
      <c r="B321" s="11" t="s">
        <v>2541</v>
      </c>
    </row>
    <row r="322" spans="1:2" ht="15.75" customHeight="1">
      <c r="A322" s="3" t="s">
        <v>121</v>
      </c>
      <c r="B322" s="3" t="s">
        <v>122</v>
      </c>
    </row>
    <row r="323" spans="1:2" ht="15.75" customHeight="1">
      <c r="A323" s="9" t="s">
        <v>2018</v>
      </c>
      <c r="B323" s="9" t="s">
        <v>2019</v>
      </c>
    </row>
    <row r="324" spans="1:2" ht="15.75" customHeight="1">
      <c r="A324" s="2" t="s">
        <v>123</v>
      </c>
      <c r="B324" s="2" t="s">
        <v>124</v>
      </c>
    </row>
    <row r="325" spans="1:2" ht="15.75" customHeight="1">
      <c r="A325" s="9" t="s">
        <v>1608</v>
      </c>
      <c r="B325" s="9" t="s">
        <v>1609</v>
      </c>
    </row>
    <row r="326" spans="1:2" ht="15.75" customHeight="1">
      <c r="A326" s="11" t="s">
        <v>3059</v>
      </c>
      <c r="B326" s="11" t="s">
        <v>3060</v>
      </c>
    </row>
    <row r="327" spans="1:2" ht="15.75" customHeight="1">
      <c r="A327" s="9" t="s">
        <v>3133</v>
      </c>
      <c r="B327" s="9" t="s">
        <v>3134</v>
      </c>
    </row>
    <row r="328" spans="1:2" ht="15.75" customHeight="1">
      <c r="A328" s="9" t="s">
        <v>3886</v>
      </c>
      <c r="B328" s="9" t="s">
        <v>3887</v>
      </c>
    </row>
    <row r="329" spans="1:2" ht="15.75" customHeight="1">
      <c r="A329" s="3" t="s">
        <v>125</v>
      </c>
      <c r="B329" s="3" t="s">
        <v>4935</v>
      </c>
    </row>
    <row r="330" spans="1:2" ht="15.75" customHeight="1">
      <c r="A330" s="1" t="s">
        <v>126</v>
      </c>
      <c r="B330" s="2" t="s">
        <v>127</v>
      </c>
    </row>
    <row r="331" spans="1:2" ht="15.75" customHeight="1">
      <c r="A331" s="9" t="s">
        <v>3330</v>
      </c>
      <c r="B331" s="9" t="s">
        <v>3331</v>
      </c>
    </row>
    <row r="332" spans="1:2" ht="15.75" customHeight="1">
      <c r="A332" s="11" t="s">
        <v>1566</v>
      </c>
      <c r="B332" s="11" t="s">
        <v>1567</v>
      </c>
    </row>
    <row r="333" spans="1:2" ht="15.75" customHeight="1">
      <c r="A333" s="3" t="s">
        <v>128</v>
      </c>
      <c r="B333" s="3" t="s">
        <v>4936</v>
      </c>
    </row>
    <row r="334" spans="1:2" ht="15.75" customHeight="1">
      <c r="A334" s="11" t="s">
        <v>1660</v>
      </c>
      <c r="B334" s="11" t="s">
        <v>1661</v>
      </c>
    </row>
    <row r="335" spans="1:2" ht="15.75" customHeight="1">
      <c r="A335" s="2" t="s">
        <v>129</v>
      </c>
      <c r="B335" s="2" t="s">
        <v>130</v>
      </c>
    </row>
    <row r="336" spans="1:2" ht="15.75" customHeight="1">
      <c r="A336" s="9" t="s">
        <v>3794</v>
      </c>
      <c r="B336" s="9" t="s">
        <v>3795</v>
      </c>
    </row>
    <row r="337" spans="1:2" ht="15.75" customHeight="1">
      <c r="A337" s="11" t="s">
        <v>4288</v>
      </c>
      <c r="B337" s="11" t="s">
        <v>4289</v>
      </c>
    </row>
    <row r="338" spans="1:2" ht="15.75" customHeight="1">
      <c r="A338" s="11" t="s">
        <v>4606</v>
      </c>
      <c r="B338" s="11" t="s">
        <v>4607</v>
      </c>
    </row>
    <row r="339" spans="1:2" ht="15.75" customHeight="1">
      <c r="A339" s="2" t="s">
        <v>131</v>
      </c>
      <c r="B339" s="2" t="s">
        <v>132</v>
      </c>
    </row>
    <row r="340" spans="1:2" ht="15.75" customHeight="1">
      <c r="A340" s="9" t="s">
        <v>2696</v>
      </c>
      <c r="B340" s="9" t="s">
        <v>2697</v>
      </c>
    </row>
    <row r="341" spans="1:2" ht="15.75" customHeight="1">
      <c r="A341" s="11" t="s">
        <v>2698</v>
      </c>
      <c r="B341" s="11" t="s">
        <v>2699</v>
      </c>
    </row>
    <row r="342" spans="1:2" ht="15.75" customHeight="1">
      <c r="A342" s="11" t="s">
        <v>3067</v>
      </c>
      <c r="B342" s="11" t="s">
        <v>3068</v>
      </c>
    </row>
    <row r="343" spans="1:2" ht="15.75" customHeight="1">
      <c r="A343" s="9" t="s">
        <v>4364</v>
      </c>
      <c r="B343" s="9" t="s">
        <v>4365</v>
      </c>
    </row>
    <row r="344" spans="1:2" ht="15.75" customHeight="1">
      <c r="A344" s="11" t="s">
        <v>1518</v>
      </c>
      <c r="B344" s="11" t="s">
        <v>1519</v>
      </c>
    </row>
    <row r="345" spans="1:2" ht="15.75" customHeight="1">
      <c r="A345" s="2" t="s">
        <v>133</v>
      </c>
      <c r="B345" s="2" t="s">
        <v>134</v>
      </c>
    </row>
    <row r="346" spans="1:2" ht="15.75" customHeight="1">
      <c r="A346" s="3" t="s">
        <v>135</v>
      </c>
      <c r="B346" s="3" t="s">
        <v>4937</v>
      </c>
    </row>
    <row r="347" spans="1:2" ht="15.75" customHeight="1">
      <c r="A347" s="2" t="s">
        <v>136</v>
      </c>
      <c r="B347" s="2" t="s">
        <v>137</v>
      </c>
    </row>
    <row r="348" spans="1:2" ht="15.75" customHeight="1">
      <c r="A348" s="9" t="s">
        <v>3776</v>
      </c>
      <c r="B348" s="9" t="s">
        <v>3777</v>
      </c>
    </row>
    <row r="349" spans="1:2" ht="15.75" customHeight="1">
      <c r="A349" s="11" t="s">
        <v>1490</v>
      </c>
      <c r="B349" s="11" t="s">
        <v>1491</v>
      </c>
    </row>
    <row r="350" spans="1:2" ht="15.75" customHeight="1">
      <c r="A350" s="9" t="s">
        <v>1556</v>
      </c>
      <c r="B350" s="9" t="s">
        <v>1557</v>
      </c>
    </row>
    <row r="351" spans="1:2" ht="15.75" customHeight="1">
      <c r="A351" s="9" t="s">
        <v>4639</v>
      </c>
      <c r="B351" s="9" t="s">
        <v>4640</v>
      </c>
    </row>
    <row r="352" spans="1:2" ht="15.75" customHeight="1">
      <c r="A352" s="2" t="s">
        <v>138</v>
      </c>
      <c r="B352" s="2" t="s">
        <v>139</v>
      </c>
    </row>
    <row r="353" spans="1:2" ht="15.75" customHeight="1">
      <c r="A353" s="9" t="s">
        <v>4631</v>
      </c>
      <c r="B353" s="9" t="s">
        <v>4632</v>
      </c>
    </row>
    <row r="354" spans="1:2" ht="15.75" customHeight="1">
      <c r="A354" s="11" t="s">
        <v>3858</v>
      </c>
      <c r="B354" s="11" t="s">
        <v>3859</v>
      </c>
    </row>
    <row r="355" spans="1:2" ht="15.75" customHeight="1">
      <c r="A355" s="9" t="s">
        <v>3954</v>
      </c>
      <c r="B355" s="9" t="s">
        <v>3955</v>
      </c>
    </row>
    <row r="356" spans="1:2" ht="15.75" customHeight="1">
      <c r="A356" s="11" t="s">
        <v>2700</v>
      </c>
      <c r="B356" s="11" t="s">
        <v>2701</v>
      </c>
    </row>
    <row r="357" spans="1:2" ht="15.75" customHeight="1">
      <c r="A357" s="11" t="s">
        <v>4801</v>
      </c>
      <c r="B357" s="11" t="s">
        <v>4802</v>
      </c>
    </row>
    <row r="358" spans="1:2" ht="15.75" customHeight="1">
      <c r="A358" s="11" t="s">
        <v>3209</v>
      </c>
      <c r="B358" s="11" t="s">
        <v>3210</v>
      </c>
    </row>
    <row r="359" spans="1:2" ht="15.75" customHeight="1">
      <c r="A359" s="11" t="s">
        <v>4633</v>
      </c>
      <c r="B359" s="11" t="s">
        <v>4634</v>
      </c>
    </row>
    <row r="360" spans="1:2" ht="15.75" customHeight="1">
      <c r="A360" s="9" t="s">
        <v>4647</v>
      </c>
      <c r="B360" s="9" t="s">
        <v>4648</v>
      </c>
    </row>
    <row r="361" spans="1:2" ht="15.75" customHeight="1">
      <c r="A361" s="11" t="s">
        <v>3952</v>
      </c>
      <c r="B361" s="11" t="s">
        <v>3953</v>
      </c>
    </row>
    <row r="362" spans="1:2" ht="15.75" customHeight="1">
      <c r="A362" s="11" t="s">
        <v>1362</v>
      </c>
      <c r="B362" s="11" t="s">
        <v>1363</v>
      </c>
    </row>
    <row r="363" spans="1:2" ht="15.75" customHeight="1">
      <c r="A363" s="2" t="s">
        <v>140</v>
      </c>
      <c r="B363" s="2" t="s">
        <v>141</v>
      </c>
    </row>
    <row r="364" spans="1:2" ht="15.75" customHeight="1">
      <c r="A364" s="2" t="s">
        <v>142</v>
      </c>
      <c r="B364" s="2" t="s">
        <v>143</v>
      </c>
    </row>
    <row r="365" spans="1:2" ht="15.75" customHeight="1">
      <c r="A365" s="3" t="s">
        <v>144</v>
      </c>
      <c r="B365" s="3" t="s">
        <v>4938</v>
      </c>
    </row>
    <row r="366" spans="1:2" ht="15.75" customHeight="1">
      <c r="A366" s="11" t="s">
        <v>4466</v>
      </c>
      <c r="B366" s="11" t="s">
        <v>4467</v>
      </c>
    </row>
    <row r="367" spans="1:2" ht="15.75" customHeight="1">
      <c r="A367" s="9" t="s">
        <v>1662</v>
      </c>
      <c r="B367" s="9" t="s">
        <v>1663</v>
      </c>
    </row>
    <row r="368" spans="1:2" ht="15.75" customHeight="1">
      <c r="A368" s="11" t="s">
        <v>4090</v>
      </c>
      <c r="B368" s="11" t="s">
        <v>4091</v>
      </c>
    </row>
    <row r="369" spans="1:2" ht="15.75" customHeight="1">
      <c r="A369" s="3" t="s">
        <v>145</v>
      </c>
      <c r="B369" s="3" t="s">
        <v>4939</v>
      </c>
    </row>
    <row r="370" spans="1:2" ht="15.75" customHeight="1">
      <c r="A370" s="9" t="s">
        <v>3914</v>
      </c>
      <c r="B370" s="9" t="s">
        <v>3915</v>
      </c>
    </row>
    <row r="371" spans="1:2" ht="15.75" customHeight="1">
      <c r="A371" s="11" t="s">
        <v>1482</v>
      </c>
      <c r="B371" s="11" t="s">
        <v>1483</v>
      </c>
    </row>
    <row r="372" spans="1:2" ht="15.75" customHeight="1">
      <c r="A372" s="9" t="s">
        <v>4052</v>
      </c>
      <c r="B372" s="9" t="s">
        <v>4053</v>
      </c>
    </row>
    <row r="373" spans="1:2" ht="15.75" customHeight="1">
      <c r="A373" s="3" t="s">
        <v>146</v>
      </c>
      <c r="B373" s="3" t="s">
        <v>4940</v>
      </c>
    </row>
    <row r="374" spans="1:2" ht="15.75" customHeight="1">
      <c r="A374" s="9" t="s">
        <v>2702</v>
      </c>
      <c r="B374" s="9" t="s">
        <v>2703</v>
      </c>
    </row>
    <row r="375" spans="1:2" ht="15.75" customHeight="1">
      <c r="A375" s="1" t="s">
        <v>147</v>
      </c>
      <c r="B375" s="2" t="s">
        <v>148</v>
      </c>
    </row>
    <row r="376" spans="1:2" ht="15.75" customHeight="1">
      <c r="A376" s="11" t="s">
        <v>2704</v>
      </c>
      <c r="B376" s="11" t="s">
        <v>2705</v>
      </c>
    </row>
    <row r="377" spans="1:2" ht="15.75" customHeight="1">
      <c r="A377" s="11" t="s">
        <v>4266</v>
      </c>
      <c r="B377" s="11" t="s">
        <v>4267</v>
      </c>
    </row>
    <row r="378" spans="1:2" ht="15.75" customHeight="1">
      <c r="A378" s="3" t="s">
        <v>149</v>
      </c>
      <c r="B378" s="3" t="s">
        <v>4941</v>
      </c>
    </row>
    <row r="379" spans="1:2" ht="15.75" customHeight="1">
      <c r="A379" s="9" t="s">
        <v>1892</v>
      </c>
      <c r="B379" s="9" t="s">
        <v>1893</v>
      </c>
    </row>
    <row r="380" spans="1:2" ht="15.75" customHeight="1">
      <c r="A380" s="11" t="s">
        <v>1664</v>
      </c>
      <c r="B380" s="11" t="s">
        <v>1665</v>
      </c>
    </row>
    <row r="381" spans="1:2" ht="15.75" customHeight="1">
      <c r="A381" s="11" t="s">
        <v>2020</v>
      </c>
      <c r="B381" s="11" t="s">
        <v>2021</v>
      </c>
    </row>
    <row r="382" spans="1:2" ht="15.75" customHeight="1">
      <c r="A382" s="9" t="s">
        <v>1508</v>
      </c>
      <c r="B382" s="9" t="s">
        <v>1509</v>
      </c>
    </row>
    <row r="383" spans="1:2" ht="15.75" customHeight="1">
      <c r="A383" s="2" t="s">
        <v>150</v>
      </c>
      <c r="B383" s="2" t="s">
        <v>151</v>
      </c>
    </row>
    <row r="384" spans="1:2" ht="15.75" customHeight="1">
      <c r="A384" s="11" t="s">
        <v>3677</v>
      </c>
      <c r="B384" s="11" t="s">
        <v>3678</v>
      </c>
    </row>
    <row r="385" spans="1:2" ht="15.75" customHeight="1">
      <c r="A385" s="9" t="s">
        <v>3669</v>
      </c>
      <c r="B385" s="9" t="s">
        <v>3670</v>
      </c>
    </row>
    <row r="386" spans="1:2" ht="15.75" customHeight="1">
      <c r="A386" s="9" t="s">
        <v>2706</v>
      </c>
      <c r="B386" s="9" t="s">
        <v>2707</v>
      </c>
    </row>
    <row r="387" spans="1:2" ht="15.75" customHeight="1">
      <c r="A387" s="9" t="s">
        <v>3673</v>
      </c>
      <c r="B387" s="9" t="s">
        <v>3674</v>
      </c>
    </row>
    <row r="388" spans="1:2" ht="15.75" customHeight="1">
      <c r="A388" s="9" t="s">
        <v>3675</v>
      </c>
      <c r="B388" s="9" t="s">
        <v>3676</v>
      </c>
    </row>
    <row r="389" spans="1:2" ht="15.75" customHeight="1">
      <c r="A389" s="11" t="s">
        <v>3671</v>
      </c>
      <c r="B389" s="11" t="s">
        <v>3672</v>
      </c>
    </row>
    <row r="390" spans="1:2" ht="15.75" customHeight="1">
      <c r="A390" s="9" t="s">
        <v>1552</v>
      </c>
      <c r="B390" s="9" t="s">
        <v>1553</v>
      </c>
    </row>
    <row r="391" spans="1:2" ht="15.75" customHeight="1">
      <c r="A391" s="11" t="s">
        <v>2708</v>
      </c>
      <c r="B391" s="11" t="s">
        <v>2709</v>
      </c>
    </row>
    <row r="392" spans="1:2" ht="15.75" customHeight="1">
      <c r="A392" s="11" t="s">
        <v>4362</v>
      </c>
      <c r="B392" s="11" t="s">
        <v>4363</v>
      </c>
    </row>
    <row r="393" spans="1:2" ht="15.75" customHeight="1">
      <c r="A393" s="3" t="s">
        <v>152</v>
      </c>
      <c r="B393" s="3" t="s">
        <v>4942</v>
      </c>
    </row>
    <row r="394" spans="1:2" ht="15.75" customHeight="1">
      <c r="A394" s="3" t="s">
        <v>153</v>
      </c>
      <c r="B394" s="3" t="s">
        <v>4943</v>
      </c>
    </row>
    <row r="395" spans="1:2" ht="15.75" customHeight="1">
      <c r="A395" s="11" t="s">
        <v>2438</v>
      </c>
      <c r="B395" s="11" t="s">
        <v>2439</v>
      </c>
    </row>
    <row r="396" spans="1:2" ht="15.75" customHeight="1">
      <c r="A396" s="3" t="s">
        <v>154</v>
      </c>
      <c r="B396" s="3" t="s">
        <v>155</v>
      </c>
    </row>
    <row r="397" spans="1:2" ht="15.75" customHeight="1">
      <c r="A397" s="9" t="s">
        <v>1666</v>
      </c>
      <c r="B397" s="9" t="s">
        <v>1667</v>
      </c>
    </row>
    <row r="398" spans="1:2" ht="15.75" customHeight="1">
      <c r="A398" s="11" t="s">
        <v>1894</v>
      </c>
      <c r="B398" s="11" t="s">
        <v>1895</v>
      </c>
    </row>
    <row r="399" spans="1:2" ht="15.75" customHeight="1">
      <c r="A399" s="9" t="s">
        <v>1496</v>
      </c>
      <c r="B399" s="9" t="s">
        <v>1497</v>
      </c>
    </row>
    <row r="400" spans="1:2" ht="15.75" customHeight="1">
      <c r="A400" s="3" t="s">
        <v>156</v>
      </c>
      <c r="B400" s="3" t="s">
        <v>4944</v>
      </c>
    </row>
    <row r="401" spans="1:2" ht="15.75" customHeight="1">
      <c r="A401" s="9" t="s">
        <v>2420</v>
      </c>
      <c r="B401" s="9" t="s">
        <v>2421</v>
      </c>
    </row>
    <row r="402" spans="1:2" ht="15.75" customHeight="1">
      <c r="A402" s="3" t="s">
        <v>157</v>
      </c>
      <c r="B402" s="3" t="s">
        <v>158</v>
      </c>
    </row>
    <row r="403" spans="1:2" ht="15.75" customHeight="1">
      <c r="A403" s="3" t="s">
        <v>159</v>
      </c>
      <c r="B403" s="3" t="s">
        <v>4945</v>
      </c>
    </row>
    <row r="404" spans="1:2" ht="15.75" customHeight="1">
      <c r="A404" s="3" t="s">
        <v>160</v>
      </c>
      <c r="B404" s="3" t="s">
        <v>161</v>
      </c>
    </row>
    <row r="405" spans="1:2" ht="15.75" customHeight="1">
      <c r="A405" s="3" t="s">
        <v>162</v>
      </c>
      <c r="B405" s="3" t="s">
        <v>4946</v>
      </c>
    </row>
    <row r="406" spans="1:2" ht="15.75" customHeight="1">
      <c r="A406" s="11" t="s">
        <v>1330</v>
      </c>
      <c r="B406" s="11" t="s">
        <v>1331</v>
      </c>
    </row>
    <row r="407" spans="1:2" ht="15.75" customHeight="1">
      <c r="A407" s="2" t="s">
        <v>163</v>
      </c>
      <c r="B407" s="2" t="s">
        <v>164</v>
      </c>
    </row>
    <row r="408" spans="1:2" ht="15.75" customHeight="1">
      <c r="A408" s="2" t="s">
        <v>165</v>
      </c>
      <c r="B408" s="2" t="s">
        <v>166</v>
      </c>
    </row>
    <row r="409" spans="1:2" ht="15.75" customHeight="1">
      <c r="A409" s="2" t="s">
        <v>167</v>
      </c>
      <c r="B409" s="2" t="s">
        <v>168</v>
      </c>
    </row>
    <row r="410" spans="1:2" ht="15.75" customHeight="1">
      <c r="A410" s="11" t="s">
        <v>2710</v>
      </c>
      <c r="B410" s="11" t="s">
        <v>2711</v>
      </c>
    </row>
    <row r="411" spans="1:2" ht="15.75" customHeight="1">
      <c r="A411" s="9" t="s">
        <v>1520</v>
      </c>
      <c r="B411" s="9" t="s">
        <v>1521</v>
      </c>
    </row>
    <row r="412" spans="1:2" ht="15.75" customHeight="1">
      <c r="A412" s="2" t="s">
        <v>169</v>
      </c>
      <c r="B412" s="2" t="s">
        <v>170</v>
      </c>
    </row>
    <row r="413" spans="1:2" ht="15.75" customHeight="1">
      <c r="A413" s="11" t="s">
        <v>3228</v>
      </c>
      <c r="B413" s="11" t="s">
        <v>3229</v>
      </c>
    </row>
    <row r="414" spans="1:2" ht="15.75" customHeight="1">
      <c r="A414" s="11" t="s">
        <v>3232</v>
      </c>
      <c r="B414" s="11" t="s">
        <v>3233</v>
      </c>
    </row>
    <row r="415" spans="1:2" ht="15.75" customHeight="1">
      <c r="A415" s="9" t="s">
        <v>3234</v>
      </c>
      <c r="B415" s="9" t="s">
        <v>3235</v>
      </c>
    </row>
    <row r="416" spans="1:2" ht="15.75" customHeight="1">
      <c r="A416" s="9" t="s">
        <v>3230</v>
      </c>
      <c r="B416" s="9" t="s">
        <v>3231</v>
      </c>
    </row>
    <row r="417" spans="1:2" ht="15.75" customHeight="1">
      <c r="A417" s="9" t="s">
        <v>3226</v>
      </c>
      <c r="B417" s="9" t="s">
        <v>3227</v>
      </c>
    </row>
    <row r="418" spans="1:2" ht="15.75" customHeight="1">
      <c r="A418" s="11" t="s">
        <v>2434</v>
      </c>
      <c r="B418" s="11" t="s">
        <v>2435</v>
      </c>
    </row>
    <row r="419" spans="1:2" ht="15.75" customHeight="1">
      <c r="A419" s="2" t="s">
        <v>171</v>
      </c>
      <c r="B419" s="2" t="s">
        <v>172</v>
      </c>
    </row>
    <row r="420" spans="1:2" ht="15.75" customHeight="1">
      <c r="A420" s="1" t="s">
        <v>173</v>
      </c>
      <c r="B420" s="2" t="s">
        <v>174</v>
      </c>
    </row>
    <row r="421" spans="1:2" ht="15.75" customHeight="1">
      <c r="A421" s="2" t="s">
        <v>175</v>
      </c>
      <c r="B421" s="2" t="s">
        <v>176</v>
      </c>
    </row>
    <row r="422" spans="1:2" ht="15.75" customHeight="1">
      <c r="A422" s="9" t="s">
        <v>2712</v>
      </c>
      <c r="B422" s="9" t="s">
        <v>2713</v>
      </c>
    </row>
    <row r="423" spans="1:2" ht="15.75" customHeight="1">
      <c r="A423" s="2" t="s">
        <v>177</v>
      </c>
      <c r="B423" s="2" t="s">
        <v>178</v>
      </c>
    </row>
    <row r="424" spans="1:2" ht="15.75" customHeight="1">
      <c r="A424" s="2" t="s">
        <v>181</v>
      </c>
      <c r="B424" s="2" t="s">
        <v>182</v>
      </c>
    </row>
    <row r="425" spans="1:2" ht="15.75" customHeight="1">
      <c r="A425" s="11" t="s">
        <v>1502</v>
      </c>
      <c r="B425" s="11" t="s">
        <v>1503</v>
      </c>
    </row>
    <row r="426" spans="1:2" ht="15.75" customHeight="1">
      <c r="A426" s="9" t="s">
        <v>2362</v>
      </c>
      <c r="B426" s="9" t="s">
        <v>2363</v>
      </c>
    </row>
    <row r="427" spans="1:2" ht="15.75" customHeight="1">
      <c r="A427" s="2" t="s">
        <v>183</v>
      </c>
      <c r="B427" s="2" t="s">
        <v>184</v>
      </c>
    </row>
    <row r="428" spans="1:2" ht="15.75" customHeight="1">
      <c r="A428" s="9" t="s">
        <v>2190</v>
      </c>
      <c r="B428" s="9" t="s">
        <v>2191</v>
      </c>
    </row>
    <row r="429" spans="1:2" ht="15.75" customHeight="1">
      <c r="A429" s="9" t="s">
        <v>1428</v>
      </c>
      <c r="B429" s="9" t="s">
        <v>1429</v>
      </c>
    </row>
    <row r="430" spans="1:2" ht="15.75" customHeight="1">
      <c r="A430" s="11" t="s">
        <v>3904</v>
      </c>
      <c r="B430" s="11" t="s">
        <v>3905</v>
      </c>
    </row>
    <row r="431" spans="1:2" ht="15.75" customHeight="1">
      <c r="A431" s="2" t="s">
        <v>185</v>
      </c>
      <c r="B431" s="2" t="s">
        <v>186</v>
      </c>
    </row>
    <row r="432" spans="1:2" ht="15.75" customHeight="1">
      <c r="A432" s="9" t="s">
        <v>2386</v>
      </c>
      <c r="B432" s="9" t="s">
        <v>2387</v>
      </c>
    </row>
    <row r="433" spans="1:2" ht="15.75" customHeight="1">
      <c r="A433" s="1" t="s">
        <v>187</v>
      </c>
      <c r="B433" s="2" t="s">
        <v>188</v>
      </c>
    </row>
    <row r="434" spans="1:2" ht="15.75" customHeight="1">
      <c r="A434" s="11" t="s">
        <v>2714</v>
      </c>
      <c r="B434" s="11" t="s">
        <v>2715</v>
      </c>
    </row>
    <row r="435" spans="1:2" ht="15.75" customHeight="1">
      <c r="A435" s="2" t="s">
        <v>189</v>
      </c>
      <c r="B435" s="2" t="s">
        <v>190</v>
      </c>
    </row>
    <row r="436" spans="1:2" ht="15.75" customHeight="1">
      <c r="A436" s="9" t="s">
        <v>3586</v>
      </c>
      <c r="B436" s="9" t="s">
        <v>3587</v>
      </c>
    </row>
    <row r="437" spans="1:2" ht="15.75" customHeight="1">
      <c r="A437" s="11" t="s">
        <v>2192</v>
      </c>
      <c r="B437" s="11" t="s">
        <v>2193</v>
      </c>
    </row>
    <row r="438" spans="1:2" ht="15.75" customHeight="1">
      <c r="A438" s="9" t="s">
        <v>2716</v>
      </c>
      <c r="B438" s="9" t="s">
        <v>2717</v>
      </c>
    </row>
    <row r="439" spans="1:2" ht="15.75" customHeight="1">
      <c r="A439" s="9" t="s">
        <v>2194</v>
      </c>
      <c r="B439" s="9" t="s">
        <v>2195</v>
      </c>
    </row>
    <row r="440" spans="1:2" ht="15.75" customHeight="1">
      <c r="A440" s="3" t="s">
        <v>191</v>
      </c>
      <c r="B440" s="3" t="s">
        <v>192</v>
      </c>
    </row>
    <row r="441" spans="1:2" ht="15.75" customHeight="1">
      <c r="A441" s="11" t="s">
        <v>1668</v>
      </c>
      <c r="B441" s="11" t="s">
        <v>1669</v>
      </c>
    </row>
    <row r="442" spans="1:2" ht="15.75" customHeight="1">
      <c r="A442" s="9" t="s">
        <v>1480</v>
      </c>
      <c r="B442" s="9" t="s">
        <v>1481</v>
      </c>
    </row>
    <row r="443" spans="1:2" ht="15.75" customHeight="1">
      <c r="A443" s="3" t="s">
        <v>193</v>
      </c>
      <c r="B443" s="3" t="s">
        <v>4947</v>
      </c>
    </row>
    <row r="444" spans="1:2" ht="15.75" customHeight="1">
      <c r="A444" s="11" t="s">
        <v>2718</v>
      </c>
      <c r="B444" s="11" t="s">
        <v>2719</v>
      </c>
    </row>
    <row r="445" spans="1:2" ht="15.75" customHeight="1">
      <c r="A445" s="1" t="s">
        <v>179</v>
      </c>
      <c r="B445" s="2" t="s">
        <v>180</v>
      </c>
    </row>
    <row r="446" spans="1:2" ht="15.75" customHeight="1">
      <c r="A446" s="3" t="s">
        <v>194</v>
      </c>
      <c r="B446" s="3" t="s">
        <v>4948</v>
      </c>
    </row>
    <row r="447" spans="1:2" ht="15.75" customHeight="1">
      <c r="A447" s="11" t="s">
        <v>1522</v>
      </c>
      <c r="B447" s="11" t="s">
        <v>1523</v>
      </c>
    </row>
    <row r="448" spans="1:2" ht="15.75" customHeight="1">
      <c r="A448" s="11" t="s">
        <v>2494</v>
      </c>
      <c r="B448" s="11" t="s">
        <v>2495</v>
      </c>
    </row>
    <row r="449" spans="1:2" ht="15.75" customHeight="1">
      <c r="A449" s="1" t="s">
        <v>195</v>
      </c>
      <c r="B449" s="2" t="s">
        <v>196</v>
      </c>
    </row>
    <row r="450" spans="1:2" ht="15.75" customHeight="1">
      <c r="A450" s="11" t="s">
        <v>2196</v>
      </c>
      <c r="B450" s="11" t="s">
        <v>2197</v>
      </c>
    </row>
    <row r="451" spans="1:2" ht="15.75" customHeight="1">
      <c r="A451" s="3" t="s">
        <v>197</v>
      </c>
      <c r="B451" s="4" t="s">
        <v>198</v>
      </c>
    </row>
    <row r="452" spans="1:2" ht="15.75" customHeight="1">
      <c r="A452" s="9" t="s">
        <v>2720</v>
      </c>
      <c r="B452" s="9" t="s">
        <v>2721</v>
      </c>
    </row>
    <row r="453" spans="1:2" ht="15.75" customHeight="1">
      <c r="A453" s="9" t="s">
        <v>3814</v>
      </c>
      <c r="B453" s="9" t="s">
        <v>3815</v>
      </c>
    </row>
    <row r="454" spans="1:2" ht="15.75" customHeight="1">
      <c r="A454" s="11" t="s">
        <v>2722</v>
      </c>
      <c r="B454" s="11" t="s">
        <v>2723</v>
      </c>
    </row>
    <row r="455" spans="1:2" ht="15.75" customHeight="1">
      <c r="A455" s="11" t="s">
        <v>3053</v>
      </c>
      <c r="B455" s="11" t="s">
        <v>3054</v>
      </c>
    </row>
    <row r="456" spans="1:2" ht="15.75" customHeight="1">
      <c r="A456" s="9" t="s">
        <v>1670</v>
      </c>
      <c r="B456" s="9" t="s">
        <v>1671</v>
      </c>
    </row>
    <row r="457" spans="1:2" ht="15.75" customHeight="1">
      <c r="A457" s="11" t="s">
        <v>1346</v>
      </c>
      <c r="B457" s="11" t="s">
        <v>1347</v>
      </c>
    </row>
    <row r="458" spans="1:2" ht="15.75" customHeight="1">
      <c r="A458" s="9" t="s">
        <v>3055</v>
      </c>
      <c r="B458" s="9" t="s">
        <v>3056</v>
      </c>
    </row>
    <row r="459" spans="1:2" ht="15.75" customHeight="1">
      <c r="A459" s="9" t="s">
        <v>1896</v>
      </c>
      <c r="B459" s="9" t="s">
        <v>1897</v>
      </c>
    </row>
    <row r="460" spans="1:2" ht="15.75" customHeight="1">
      <c r="A460" s="3" t="s">
        <v>199</v>
      </c>
      <c r="B460" s="3" t="s">
        <v>200</v>
      </c>
    </row>
    <row r="461" spans="1:2" ht="15.75" customHeight="1">
      <c r="A461" s="11" t="s">
        <v>2408</v>
      </c>
      <c r="B461" s="11" t="s">
        <v>2409</v>
      </c>
    </row>
    <row r="462" spans="1:2" ht="15.75" customHeight="1">
      <c r="A462" s="11" t="s">
        <v>1672</v>
      </c>
      <c r="B462" s="11" t="s">
        <v>1673</v>
      </c>
    </row>
    <row r="463" spans="1:2" ht="15.75" customHeight="1">
      <c r="A463" s="2" t="s">
        <v>201</v>
      </c>
      <c r="B463" s="2" t="s">
        <v>202</v>
      </c>
    </row>
    <row r="464" spans="1:2" ht="15.75" customHeight="1">
      <c r="A464" s="11" t="s">
        <v>4234</v>
      </c>
      <c r="B464" s="11" t="s">
        <v>4235</v>
      </c>
    </row>
    <row r="465" spans="1:2" ht="15.75" customHeight="1">
      <c r="A465" s="2" t="s">
        <v>203</v>
      </c>
      <c r="B465" s="2" t="s">
        <v>204</v>
      </c>
    </row>
    <row r="466" spans="1:2" ht="15.75" customHeight="1">
      <c r="A466" s="9" t="s">
        <v>1674</v>
      </c>
      <c r="B466" s="9" t="s">
        <v>1675</v>
      </c>
    </row>
    <row r="467" spans="1:2" ht="15.75" customHeight="1">
      <c r="A467" s="3" t="s">
        <v>205</v>
      </c>
      <c r="B467" s="3" t="s">
        <v>4949</v>
      </c>
    </row>
    <row r="468" spans="1:2" ht="15.75" customHeight="1">
      <c r="A468" s="9" t="s">
        <v>2198</v>
      </c>
      <c r="B468" s="9" t="s">
        <v>2199</v>
      </c>
    </row>
    <row r="469" spans="1:2" ht="15.75" customHeight="1">
      <c r="A469" s="11" t="s">
        <v>2200</v>
      </c>
      <c r="B469" s="11" t="s">
        <v>2201</v>
      </c>
    </row>
    <row r="470" spans="1:2" ht="15.75" customHeight="1">
      <c r="A470" s="9" t="s">
        <v>2022</v>
      </c>
      <c r="B470" s="9" t="s">
        <v>2023</v>
      </c>
    </row>
    <row r="471" spans="1:2" ht="15.75" customHeight="1">
      <c r="A471" s="9" t="s">
        <v>2724</v>
      </c>
      <c r="B471" s="9" t="s">
        <v>2725</v>
      </c>
    </row>
    <row r="472" spans="1:2" ht="15.75" customHeight="1">
      <c r="A472" s="11" t="s">
        <v>2726</v>
      </c>
      <c r="B472" s="11" t="s">
        <v>2727</v>
      </c>
    </row>
    <row r="473" spans="1:2" ht="15.75" customHeight="1">
      <c r="A473" s="3" t="s">
        <v>206</v>
      </c>
      <c r="B473" s="3" t="s">
        <v>4950</v>
      </c>
    </row>
    <row r="474" spans="1:2" ht="15.75" customHeight="1">
      <c r="A474" s="11" t="s">
        <v>2024</v>
      </c>
      <c r="B474" s="11" t="s">
        <v>2025</v>
      </c>
    </row>
    <row r="475" spans="1:2" ht="15.75" customHeight="1">
      <c r="A475" s="2" t="s">
        <v>207</v>
      </c>
      <c r="B475" s="2" t="s">
        <v>208</v>
      </c>
    </row>
    <row r="476" spans="1:2" ht="15.75" customHeight="1">
      <c r="A476" s="9" t="s">
        <v>2026</v>
      </c>
      <c r="B476" s="9" t="s">
        <v>2027</v>
      </c>
    </row>
    <row r="477" spans="1:2" ht="15.75" customHeight="1">
      <c r="A477" s="2" t="s">
        <v>209</v>
      </c>
      <c r="B477" s="2" t="s">
        <v>210</v>
      </c>
    </row>
    <row r="478" spans="1:2" ht="15.75" customHeight="1">
      <c r="A478" s="9" t="s">
        <v>4268</v>
      </c>
      <c r="B478" s="9" t="s">
        <v>4269</v>
      </c>
    </row>
    <row r="479" spans="1:2" ht="15.75" customHeight="1">
      <c r="A479" s="9" t="s">
        <v>2728</v>
      </c>
      <c r="B479" s="9" t="s">
        <v>2729</v>
      </c>
    </row>
    <row r="480" spans="1:2" ht="15.75" customHeight="1">
      <c r="A480" s="2" t="s">
        <v>211</v>
      </c>
      <c r="B480" s="2" t="s">
        <v>212</v>
      </c>
    </row>
    <row r="481" spans="1:2" ht="15.75" customHeight="1">
      <c r="A481" s="1" t="s">
        <v>213</v>
      </c>
      <c r="B481" s="2" t="s">
        <v>214</v>
      </c>
    </row>
    <row r="482" spans="1:2" ht="15.75" customHeight="1">
      <c r="A482" s="11" t="s">
        <v>2324</v>
      </c>
      <c r="B482" s="11" t="s">
        <v>2325</v>
      </c>
    </row>
    <row r="483" spans="1:2" ht="15.75" customHeight="1">
      <c r="A483" s="1" t="s">
        <v>215</v>
      </c>
      <c r="B483" s="2" t="s">
        <v>216</v>
      </c>
    </row>
    <row r="484" spans="1:2" ht="15.75" customHeight="1">
      <c r="A484" s="11" t="s">
        <v>2372</v>
      </c>
      <c r="B484" s="11" t="s">
        <v>2373</v>
      </c>
    </row>
    <row r="485" spans="1:2" ht="15.75" customHeight="1">
      <c r="A485" s="1" t="s">
        <v>217</v>
      </c>
      <c r="B485" s="2" t="s">
        <v>218</v>
      </c>
    </row>
    <row r="486" spans="1:2" ht="15.75" customHeight="1">
      <c r="A486" s="11" t="s">
        <v>4236</v>
      </c>
      <c r="B486" s="11" t="s">
        <v>4237</v>
      </c>
    </row>
    <row r="487" spans="1:2" ht="15.75" customHeight="1">
      <c r="A487" s="11" t="s">
        <v>3220</v>
      </c>
      <c r="B487" s="11" t="s">
        <v>3221</v>
      </c>
    </row>
    <row r="488" spans="1:2" ht="15.75" customHeight="1">
      <c r="A488" s="11" t="s">
        <v>2028</v>
      </c>
      <c r="B488" s="11" t="s">
        <v>2029</v>
      </c>
    </row>
    <row r="489" spans="1:2" ht="15.75" customHeight="1">
      <c r="A489" s="1" t="s">
        <v>219</v>
      </c>
      <c r="B489" s="2" t="s">
        <v>220</v>
      </c>
    </row>
    <row r="490" spans="1:2" ht="15.75" customHeight="1">
      <c r="A490" s="11" t="s">
        <v>2348</v>
      </c>
      <c r="B490" s="11" t="s">
        <v>2349</v>
      </c>
    </row>
    <row r="491" spans="1:2" ht="15.75" customHeight="1">
      <c r="A491" s="11" t="s">
        <v>2388</v>
      </c>
      <c r="B491" s="11" t="s">
        <v>2389</v>
      </c>
    </row>
    <row r="492" spans="1:2" ht="15.75" customHeight="1">
      <c r="A492" s="2" t="s">
        <v>221</v>
      </c>
      <c r="B492" s="2" t="s">
        <v>222</v>
      </c>
    </row>
    <row r="493" spans="1:2" ht="15.75" customHeight="1">
      <c r="A493" s="9" t="s">
        <v>2342</v>
      </c>
      <c r="B493" s="9" t="s">
        <v>2343</v>
      </c>
    </row>
    <row r="494" spans="1:2" ht="15.75" customHeight="1">
      <c r="A494" s="3" t="s">
        <v>223</v>
      </c>
      <c r="B494" s="3" t="s">
        <v>4951</v>
      </c>
    </row>
    <row r="495" spans="1:2" ht="15.75" customHeight="1">
      <c r="A495" s="11" t="s">
        <v>4574</v>
      </c>
      <c r="B495" s="11" t="s">
        <v>4575</v>
      </c>
    </row>
    <row r="496" spans="1:2" ht="15.75" customHeight="1">
      <c r="A496" s="9" t="s">
        <v>2202</v>
      </c>
      <c r="B496" s="9" t="s">
        <v>2203</v>
      </c>
    </row>
    <row r="497" spans="1:2" ht="15.75" customHeight="1">
      <c r="A497" s="2" t="s">
        <v>224</v>
      </c>
      <c r="B497" s="2" t="s">
        <v>225</v>
      </c>
    </row>
    <row r="498" spans="1:2" ht="15.75" customHeight="1">
      <c r="A498" s="9" t="s">
        <v>2030</v>
      </c>
      <c r="B498" s="9" t="s">
        <v>2031</v>
      </c>
    </row>
    <row r="499" spans="1:2" ht="15.75" customHeight="1">
      <c r="A499" s="9" t="s">
        <v>3840</v>
      </c>
      <c r="B499" s="9" t="s">
        <v>3841</v>
      </c>
    </row>
    <row r="500" spans="1:2" ht="15.75" customHeight="1">
      <c r="A500" s="3" t="s">
        <v>226</v>
      </c>
      <c r="B500" s="3" t="s">
        <v>4952</v>
      </c>
    </row>
    <row r="501" spans="1:2" ht="15.75" customHeight="1">
      <c r="A501" s="11" t="s">
        <v>2204</v>
      </c>
      <c r="B501" s="11" t="s">
        <v>2205</v>
      </c>
    </row>
    <row r="502" spans="1:2" ht="15.75" customHeight="1">
      <c r="A502" s="2" t="s">
        <v>227</v>
      </c>
      <c r="B502" s="2" t="s">
        <v>228</v>
      </c>
    </row>
    <row r="503" spans="1:2" ht="15.75" customHeight="1">
      <c r="A503" s="9" t="s">
        <v>2206</v>
      </c>
      <c r="B503" s="9" t="s">
        <v>2207</v>
      </c>
    </row>
    <row r="504" spans="1:2" ht="15.75" customHeight="1">
      <c r="A504" s="3" t="s">
        <v>229</v>
      </c>
      <c r="B504" s="3" t="s">
        <v>230</v>
      </c>
    </row>
    <row r="505" spans="1:2" ht="15.75" customHeight="1">
      <c r="A505" s="3" t="s">
        <v>231</v>
      </c>
      <c r="B505" s="4" t="s">
        <v>232</v>
      </c>
    </row>
    <row r="506" spans="1:2" ht="15.75" customHeight="1">
      <c r="A506" s="1" t="s">
        <v>233</v>
      </c>
      <c r="B506" s="2" t="s">
        <v>234</v>
      </c>
    </row>
    <row r="507" spans="1:2" ht="15.75" customHeight="1">
      <c r="A507" s="11" t="s">
        <v>2404</v>
      </c>
      <c r="B507" s="11" t="s">
        <v>2405</v>
      </c>
    </row>
    <row r="508" spans="1:2" ht="15.75" customHeight="1">
      <c r="A508" s="11" t="s">
        <v>4258</v>
      </c>
      <c r="B508" s="11" t="s">
        <v>4259</v>
      </c>
    </row>
    <row r="509" spans="1:2" ht="15.75" customHeight="1">
      <c r="A509" s="11" t="s">
        <v>1542</v>
      </c>
      <c r="B509" s="11" t="s">
        <v>1543</v>
      </c>
    </row>
    <row r="510" spans="1:2" ht="15.75" customHeight="1">
      <c r="A510" s="2" t="s">
        <v>235</v>
      </c>
      <c r="B510" s="2" t="s">
        <v>236</v>
      </c>
    </row>
    <row r="511" spans="1:2" ht="15.75" customHeight="1">
      <c r="A511" s="11" t="s">
        <v>3430</v>
      </c>
      <c r="B511" s="11" t="s">
        <v>3431</v>
      </c>
    </row>
    <row r="512" spans="1:2" ht="15.75" customHeight="1">
      <c r="A512" s="2" t="s">
        <v>237</v>
      </c>
      <c r="B512" s="2" t="s">
        <v>238</v>
      </c>
    </row>
    <row r="513" spans="1:2" ht="15.75" customHeight="1">
      <c r="A513" s="9" t="s">
        <v>2580</v>
      </c>
      <c r="B513" s="9" t="s">
        <v>2581</v>
      </c>
    </row>
    <row r="514" spans="1:2" ht="15.75" customHeight="1">
      <c r="A514" s="11" t="s">
        <v>2208</v>
      </c>
      <c r="B514" s="11" t="s">
        <v>2209</v>
      </c>
    </row>
    <row r="515" spans="1:2" ht="15.75" customHeight="1">
      <c r="A515" s="11" t="s">
        <v>2032</v>
      </c>
      <c r="B515" s="11" t="s">
        <v>2033</v>
      </c>
    </row>
    <row r="516" spans="1:2" ht="15.75" customHeight="1">
      <c r="A516" s="11" t="s">
        <v>1898</v>
      </c>
      <c r="B516" s="11" t="s">
        <v>1899</v>
      </c>
    </row>
    <row r="517" spans="1:2" ht="15.75" customHeight="1">
      <c r="A517" s="2" t="s">
        <v>239</v>
      </c>
      <c r="B517" s="2" t="s">
        <v>240</v>
      </c>
    </row>
    <row r="518" spans="1:2" ht="15.75" customHeight="1">
      <c r="A518" s="3" t="s">
        <v>241</v>
      </c>
      <c r="B518" s="3" t="s">
        <v>4953</v>
      </c>
    </row>
    <row r="519" spans="1:2" ht="15.75" customHeight="1">
      <c r="A519" s="9" t="s">
        <v>1676</v>
      </c>
      <c r="B519" s="9" t="s">
        <v>1677</v>
      </c>
    </row>
    <row r="520" spans="1:2" ht="15.75" customHeight="1">
      <c r="A520" s="2" t="s">
        <v>242</v>
      </c>
      <c r="B520" s="2" t="s">
        <v>243</v>
      </c>
    </row>
    <row r="521" spans="1:2" ht="15.75" customHeight="1">
      <c r="A521" s="11" t="s">
        <v>3966</v>
      </c>
      <c r="B521" s="11" t="s">
        <v>3967</v>
      </c>
    </row>
    <row r="522" spans="1:2" ht="15.75" customHeight="1">
      <c r="A522" s="11" t="s">
        <v>2730</v>
      </c>
      <c r="B522" s="11" t="s">
        <v>2731</v>
      </c>
    </row>
    <row r="523" spans="1:2" ht="15.75" customHeight="1">
      <c r="A523" s="11" t="s">
        <v>2392</v>
      </c>
      <c r="B523" s="11" t="s">
        <v>2393</v>
      </c>
    </row>
    <row r="524" spans="1:2" ht="15.75" customHeight="1">
      <c r="A524" s="9" t="s">
        <v>2326</v>
      </c>
      <c r="B524" s="9" t="s">
        <v>2327</v>
      </c>
    </row>
    <row r="525" spans="1:2" ht="15.75" customHeight="1">
      <c r="A525" s="3" t="s">
        <v>244</v>
      </c>
      <c r="B525" s="3" t="s">
        <v>245</v>
      </c>
    </row>
    <row r="526" spans="1:2" ht="15.75" customHeight="1">
      <c r="A526" s="9" t="s">
        <v>4506</v>
      </c>
      <c r="B526" s="9" t="s">
        <v>4507</v>
      </c>
    </row>
    <row r="527" spans="1:2" ht="15.75" customHeight="1">
      <c r="A527" s="11" t="s">
        <v>1678</v>
      </c>
      <c r="B527" s="11" t="s">
        <v>1679</v>
      </c>
    </row>
    <row r="528" spans="1:2" ht="15.75" customHeight="1">
      <c r="A528" s="2" t="s">
        <v>246</v>
      </c>
      <c r="B528" s="2" t="s">
        <v>247</v>
      </c>
    </row>
    <row r="529" spans="1:2" ht="15.75" customHeight="1">
      <c r="A529" s="11" t="s">
        <v>3988</v>
      </c>
      <c r="B529" s="11" t="s">
        <v>3989</v>
      </c>
    </row>
    <row r="530" spans="1:2" ht="15.75" customHeight="1">
      <c r="A530" s="9" t="s">
        <v>2496</v>
      </c>
      <c r="B530" s="9" t="s">
        <v>2497</v>
      </c>
    </row>
    <row r="531" spans="1:2" ht="15.75" customHeight="1">
      <c r="A531" s="11" t="s">
        <v>3596</v>
      </c>
      <c r="B531" s="11" t="s">
        <v>3597</v>
      </c>
    </row>
    <row r="532" spans="1:2" ht="15.75" customHeight="1">
      <c r="A532" s="9" t="s">
        <v>3594</v>
      </c>
      <c r="B532" s="9" t="s">
        <v>3595</v>
      </c>
    </row>
    <row r="533" spans="1:2" ht="15.75" customHeight="1">
      <c r="A533" s="9" t="s">
        <v>1680</v>
      </c>
      <c r="B533" s="9" t="s">
        <v>1681</v>
      </c>
    </row>
    <row r="534" spans="1:2" ht="15.75" customHeight="1">
      <c r="A534" s="2" t="s">
        <v>248</v>
      </c>
      <c r="B534" s="2" t="s">
        <v>249</v>
      </c>
    </row>
    <row r="535" spans="1:2" ht="15.75" customHeight="1">
      <c r="A535" s="9" t="s">
        <v>2732</v>
      </c>
      <c r="B535" s="9" t="s">
        <v>2733</v>
      </c>
    </row>
    <row r="536" spans="1:2" ht="15.75" customHeight="1">
      <c r="A536" s="11" t="s">
        <v>1682</v>
      </c>
      <c r="B536" s="11" t="s">
        <v>1683</v>
      </c>
    </row>
    <row r="537" spans="1:2" ht="15.75" customHeight="1">
      <c r="A537" s="11" t="s">
        <v>4735</v>
      </c>
      <c r="B537" s="11" t="s">
        <v>4736</v>
      </c>
    </row>
    <row r="538" spans="1:2" ht="15.75" customHeight="1">
      <c r="A538" s="11" t="s">
        <v>4614</v>
      </c>
      <c r="B538" s="11" t="s">
        <v>4615</v>
      </c>
    </row>
    <row r="539" spans="1:2" ht="15.75" customHeight="1">
      <c r="A539" s="1" t="s">
        <v>250</v>
      </c>
      <c r="B539" s="2" t="s">
        <v>251</v>
      </c>
    </row>
    <row r="540" spans="1:2" ht="15.75" customHeight="1">
      <c r="A540" s="2" t="s">
        <v>252</v>
      </c>
      <c r="B540" s="2" t="s">
        <v>253</v>
      </c>
    </row>
    <row r="541" spans="1:2" ht="15.75" customHeight="1">
      <c r="A541" s="2" t="s">
        <v>254</v>
      </c>
      <c r="B541" s="2" t="s">
        <v>255</v>
      </c>
    </row>
    <row r="542" spans="1:2" ht="15.75" customHeight="1">
      <c r="A542" s="11" t="s">
        <v>2734</v>
      </c>
      <c r="B542" s="11" t="s">
        <v>2735</v>
      </c>
    </row>
    <row r="543" spans="1:2" ht="15.75" customHeight="1">
      <c r="A543" s="9" t="s">
        <v>2550</v>
      </c>
      <c r="B543" s="9" t="s">
        <v>2551</v>
      </c>
    </row>
    <row r="544" spans="1:2" ht="15.75" customHeight="1">
      <c r="A544" s="9" t="s">
        <v>2034</v>
      </c>
      <c r="B544" s="9" t="s">
        <v>2035</v>
      </c>
    </row>
    <row r="545" spans="1:2" ht="15.75" customHeight="1">
      <c r="A545" s="3" t="s">
        <v>256</v>
      </c>
      <c r="B545" s="3" t="s">
        <v>4954</v>
      </c>
    </row>
    <row r="546" spans="1:2" ht="15.75" customHeight="1">
      <c r="A546" s="3" t="s">
        <v>257</v>
      </c>
      <c r="B546" s="3" t="s">
        <v>258</v>
      </c>
    </row>
    <row r="547" spans="1:2" ht="15.75" customHeight="1">
      <c r="A547" s="9" t="s">
        <v>1684</v>
      </c>
      <c r="B547" s="9" t="s">
        <v>1685</v>
      </c>
    </row>
    <row r="548" spans="1:2" ht="15.75" customHeight="1">
      <c r="A548" s="11" t="s">
        <v>3073</v>
      </c>
      <c r="B548" s="11" t="s">
        <v>3074</v>
      </c>
    </row>
    <row r="549" spans="1:2" ht="15.75" customHeight="1">
      <c r="A549" s="2" t="s">
        <v>259</v>
      </c>
      <c r="B549" s="2" t="s">
        <v>260</v>
      </c>
    </row>
    <row r="550" spans="1:2" ht="15.75" customHeight="1">
      <c r="A550" s="2" t="s">
        <v>261</v>
      </c>
      <c r="B550" s="2" t="s">
        <v>262</v>
      </c>
    </row>
    <row r="551" spans="1:2" ht="15.75" customHeight="1">
      <c r="A551" s="2" t="s">
        <v>263</v>
      </c>
      <c r="B551" s="2" t="s">
        <v>264</v>
      </c>
    </row>
    <row r="552" spans="1:2" ht="15.75" customHeight="1">
      <c r="A552" s="9" t="s">
        <v>4092</v>
      </c>
      <c r="B552" s="9" t="s">
        <v>4093</v>
      </c>
    </row>
    <row r="553" spans="1:2" ht="15.75" customHeight="1">
      <c r="A553" s="9" t="s">
        <v>4490</v>
      </c>
      <c r="B553" s="9" t="s">
        <v>4491</v>
      </c>
    </row>
    <row r="554" spans="1:2" ht="15.75" customHeight="1">
      <c r="A554" s="9" t="s">
        <v>2736</v>
      </c>
      <c r="B554" s="9" t="s">
        <v>2737</v>
      </c>
    </row>
    <row r="555" spans="1:2" ht="15.75" customHeight="1">
      <c r="A555" s="11" t="s">
        <v>1686</v>
      </c>
      <c r="B555" s="11" t="s">
        <v>1687</v>
      </c>
    </row>
    <row r="556" spans="1:2" ht="15.75" customHeight="1">
      <c r="A556" s="9" t="s">
        <v>3734</v>
      </c>
      <c r="B556" s="9" t="s">
        <v>3735</v>
      </c>
    </row>
    <row r="557" spans="1:2" ht="15.75" customHeight="1">
      <c r="A557" s="9" t="s">
        <v>1900</v>
      </c>
      <c r="B557" s="9" t="s">
        <v>1901</v>
      </c>
    </row>
    <row r="558" spans="1:2" ht="15.75" customHeight="1">
      <c r="A558" s="9" t="s">
        <v>4160</v>
      </c>
      <c r="B558" s="9" t="s">
        <v>4161</v>
      </c>
    </row>
    <row r="559" spans="1:2" ht="15.75" customHeight="1">
      <c r="A559" s="9" t="s">
        <v>3892</v>
      </c>
      <c r="B559" s="9" t="s">
        <v>3893</v>
      </c>
    </row>
    <row r="560" spans="1:2" ht="15.75" customHeight="1">
      <c r="A560" s="9" t="s">
        <v>4104</v>
      </c>
      <c r="B560" s="9" t="s">
        <v>4105</v>
      </c>
    </row>
    <row r="561" spans="1:2" ht="15.75" customHeight="1">
      <c r="A561" s="11" t="s">
        <v>2738</v>
      </c>
      <c r="B561" s="11" t="s">
        <v>2739</v>
      </c>
    </row>
    <row r="562" spans="1:2" ht="15.75" customHeight="1">
      <c r="A562" s="11" t="s">
        <v>4508</v>
      </c>
      <c r="B562" s="11" t="s">
        <v>4509</v>
      </c>
    </row>
    <row r="563" spans="1:2" ht="15.75" customHeight="1">
      <c r="A563" s="3" t="s">
        <v>265</v>
      </c>
      <c r="B563" s="3" t="s">
        <v>4955</v>
      </c>
    </row>
    <row r="564" spans="1:2" ht="15.75" customHeight="1">
      <c r="A564" s="11" t="s">
        <v>1902</v>
      </c>
      <c r="B564" s="11" t="s">
        <v>1903</v>
      </c>
    </row>
    <row r="565" spans="1:2" ht="15.75" customHeight="1">
      <c r="A565" s="3" t="s">
        <v>266</v>
      </c>
      <c r="B565" s="3" t="s">
        <v>4956</v>
      </c>
    </row>
    <row r="566" spans="1:2" ht="15.75" customHeight="1">
      <c r="A566" s="11" t="s">
        <v>3141</v>
      </c>
      <c r="B566" s="11" t="s">
        <v>3142</v>
      </c>
    </row>
    <row r="567" spans="1:2" ht="15.75" customHeight="1">
      <c r="A567" s="9" t="s">
        <v>2740</v>
      </c>
      <c r="B567" s="9" t="s">
        <v>2741</v>
      </c>
    </row>
    <row r="568" spans="1:2" ht="15.75" customHeight="1">
      <c r="A568" s="11" t="s">
        <v>4358</v>
      </c>
      <c r="B568" s="11" t="s">
        <v>4359</v>
      </c>
    </row>
    <row r="569" spans="1:2" ht="15.75" customHeight="1">
      <c r="A569" s="11" t="s">
        <v>2742</v>
      </c>
      <c r="B569" s="11" t="s">
        <v>2743</v>
      </c>
    </row>
    <row r="570" spans="1:2" ht="15.75" customHeight="1">
      <c r="A570" s="9" t="s">
        <v>1688</v>
      </c>
      <c r="B570" s="9" t="s">
        <v>1689</v>
      </c>
    </row>
    <row r="571" spans="1:2" ht="15.75" customHeight="1">
      <c r="A571" s="9" t="s">
        <v>4745</v>
      </c>
      <c r="B571" s="9" t="s">
        <v>4746</v>
      </c>
    </row>
    <row r="572" spans="1:2" ht="15.75" customHeight="1">
      <c r="A572" s="9" t="s">
        <v>4260</v>
      </c>
      <c r="B572" s="9" t="s">
        <v>4261</v>
      </c>
    </row>
    <row r="573" spans="1:2" ht="15.75" customHeight="1">
      <c r="A573" s="11" t="s">
        <v>1386</v>
      </c>
      <c r="B573" s="11" t="s">
        <v>1387</v>
      </c>
    </row>
    <row r="574" spans="1:2" ht="15.75" customHeight="1">
      <c r="A574" s="2" t="s">
        <v>267</v>
      </c>
      <c r="B574" s="2" t="s">
        <v>268</v>
      </c>
    </row>
    <row r="575" spans="1:2" ht="15.75" customHeight="1">
      <c r="A575" s="11" t="s">
        <v>3806</v>
      </c>
      <c r="B575" s="11" t="s">
        <v>3807</v>
      </c>
    </row>
    <row r="576" spans="1:2" ht="15.75" customHeight="1">
      <c r="A576" s="2" t="s">
        <v>269</v>
      </c>
      <c r="B576" s="2" t="s">
        <v>270</v>
      </c>
    </row>
    <row r="577" spans="1:2" ht="15.75" customHeight="1">
      <c r="A577" s="9" t="s">
        <v>2210</v>
      </c>
      <c r="B577" s="9" t="s">
        <v>2211</v>
      </c>
    </row>
    <row r="578" spans="1:2" ht="15.75" customHeight="1">
      <c r="A578" s="11" t="s">
        <v>2212</v>
      </c>
      <c r="B578" s="11" t="s">
        <v>2213</v>
      </c>
    </row>
    <row r="579" spans="1:2" ht="15.75" customHeight="1">
      <c r="A579" s="9" t="s">
        <v>2546</v>
      </c>
      <c r="B579" s="9" t="s">
        <v>2547</v>
      </c>
    </row>
    <row r="580" spans="1:2" ht="15.75" customHeight="1">
      <c r="A580" s="11" t="s">
        <v>3529</v>
      </c>
      <c r="B580" s="11" t="s">
        <v>3530</v>
      </c>
    </row>
    <row r="581" spans="1:2" ht="15.75" customHeight="1">
      <c r="A581" s="9" t="s">
        <v>2744</v>
      </c>
      <c r="B581" s="9" t="s">
        <v>2745</v>
      </c>
    </row>
    <row r="582" spans="1:2" ht="15.75" customHeight="1">
      <c r="A582" s="1" t="s">
        <v>271</v>
      </c>
      <c r="B582" s="2" t="s">
        <v>272</v>
      </c>
    </row>
    <row r="583" spans="1:2" ht="15.75" customHeight="1">
      <c r="A583" s="11" t="s">
        <v>3604</v>
      </c>
      <c r="B583" s="11" t="s">
        <v>3605</v>
      </c>
    </row>
    <row r="584" spans="1:2" ht="15.75" customHeight="1">
      <c r="A584" s="3" t="s">
        <v>273</v>
      </c>
      <c r="B584" s="3" t="s">
        <v>4957</v>
      </c>
    </row>
    <row r="585" spans="1:2" ht="15.75" customHeight="1">
      <c r="A585" s="11" t="s">
        <v>2036</v>
      </c>
      <c r="B585" s="11" t="s">
        <v>2037</v>
      </c>
    </row>
    <row r="586" spans="1:2" ht="15.75" customHeight="1">
      <c r="A586" s="3" t="s">
        <v>274</v>
      </c>
      <c r="B586" s="3" t="s">
        <v>4958</v>
      </c>
    </row>
    <row r="587" spans="1:2" ht="15.75" customHeight="1">
      <c r="A587" s="3" t="s">
        <v>275</v>
      </c>
      <c r="B587" s="3" t="s">
        <v>4959</v>
      </c>
    </row>
    <row r="588" spans="1:2" ht="15.75" customHeight="1">
      <c r="A588" s="3" t="s">
        <v>276</v>
      </c>
      <c r="B588" s="3" t="s">
        <v>4960</v>
      </c>
    </row>
    <row r="589" spans="1:2" ht="15.75" customHeight="1">
      <c r="A589" s="9" t="s">
        <v>1512</v>
      </c>
      <c r="B589" s="9" t="s">
        <v>1513</v>
      </c>
    </row>
    <row r="590" spans="1:2" ht="15.75" customHeight="1">
      <c r="A590" s="11" t="s">
        <v>2746</v>
      </c>
      <c r="B590" s="11" t="s">
        <v>2747</v>
      </c>
    </row>
    <row r="591" spans="1:2" ht="15.75" customHeight="1">
      <c r="A591" s="11" t="s">
        <v>4552</v>
      </c>
      <c r="B591" s="11" t="s">
        <v>4553</v>
      </c>
    </row>
    <row r="592" spans="1:2" ht="15.75" customHeight="1">
      <c r="A592" s="9" t="s">
        <v>2214</v>
      </c>
      <c r="B592" s="9" t="s">
        <v>2215</v>
      </c>
    </row>
    <row r="593" spans="1:2" ht="15.75" customHeight="1">
      <c r="A593" s="2" t="s">
        <v>277</v>
      </c>
      <c r="B593" s="2" t="s">
        <v>278</v>
      </c>
    </row>
    <row r="594" spans="1:2" ht="15.75" customHeight="1">
      <c r="A594" s="11" t="s">
        <v>3224</v>
      </c>
      <c r="B594" s="11" t="s">
        <v>3225</v>
      </c>
    </row>
    <row r="595" spans="1:2" ht="15.75" customHeight="1">
      <c r="A595" s="9" t="s">
        <v>3222</v>
      </c>
      <c r="B595" s="9" t="s">
        <v>3223</v>
      </c>
    </row>
    <row r="596" spans="1:2" ht="15.75" customHeight="1">
      <c r="A596" s="11" t="s">
        <v>3380</v>
      </c>
      <c r="B596" s="11" t="s">
        <v>3381</v>
      </c>
    </row>
    <row r="597" spans="1:2" ht="15.75" customHeight="1">
      <c r="A597" s="11" t="s">
        <v>3592</v>
      </c>
      <c r="B597" s="11" t="s">
        <v>3593</v>
      </c>
    </row>
    <row r="598" spans="1:2" ht="15.75" customHeight="1">
      <c r="A598" s="9" t="s">
        <v>2038</v>
      </c>
      <c r="B598" s="9" t="s">
        <v>2039</v>
      </c>
    </row>
    <row r="599" spans="1:2" ht="15.75" customHeight="1">
      <c r="A599" s="9" t="s">
        <v>4152</v>
      </c>
      <c r="B599" s="9" t="s">
        <v>4153</v>
      </c>
    </row>
    <row r="600" spans="1:2" ht="15.75" customHeight="1">
      <c r="A600" s="9" t="s">
        <v>1604</v>
      </c>
      <c r="B600" s="9" t="s">
        <v>1605</v>
      </c>
    </row>
    <row r="601" spans="1:2" ht="15.75" customHeight="1">
      <c r="A601" s="11" t="s">
        <v>3111</v>
      </c>
      <c r="B601" s="11" t="s">
        <v>3112</v>
      </c>
    </row>
    <row r="602" spans="1:2" ht="15.75" customHeight="1">
      <c r="A602" s="2" t="s">
        <v>279</v>
      </c>
      <c r="B602" s="2" t="s">
        <v>280</v>
      </c>
    </row>
    <row r="603" spans="1:2" ht="15.75" customHeight="1">
      <c r="A603" s="9" t="s">
        <v>2748</v>
      </c>
      <c r="B603" s="9" t="s">
        <v>2749</v>
      </c>
    </row>
    <row r="604" spans="1:2" ht="15.75" customHeight="1">
      <c r="A604" s="9" t="s">
        <v>3119</v>
      </c>
      <c r="B604" s="9" t="s">
        <v>3120</v>
      </c>
    </row>
    <row r="605" spans="1:2" ht="15.75" customHeight="1">
      <c r="A605" s="9" t="s">
        <v>1396</v>
      </c>
      <c r="B605" s="9" t="s">
        <v>1397</v>
      </c>
    </row>
    <row r="606" spans="1:2" ht="15.75" customHeight="1">
      <c r="A606" s="9" t="s">
        <v>3242</v>
      </c>
      <c r="B606" s="9" t="s">
        <v>3243</v>
      </c>
    </row>
    <row r="607" spans="1:2" ht="15.75" customHeight="1">
      <c r="A607" s="3" t="s">
        <v>281</v>
      </c>
      <c r="B607" s="3" t="s">
        <v>4961</v>
      </c>
    </row>
    <row r="608" spans="1:2" ht="15.75" customHeight="1">
      <c r="A608" s="9" t="s">
        <v>4404</v>
      </c>
      <c r="B608" s="9" t="s">
        <v>4405</v>
      </c>
    </row>
    <row r="609" spans="1:2" ht="15.75" customHeight="1">
      <c r="A609" s="2" t="s">
        <v>282</v>
      </c>
      <c r="B609" s="2" t="s">
        <v>283</v>
      </c>
    </row>
    <row r="610" spans="1:2" ht="15.75" customHeight="1">
      <c r="A610" s="3" t="s">
        <v>284</v>
      </c>
      <c r="B610" s="3" t="s">
        <v>285</v>
      </c>
    </row>
    <row r="611" spans="1:2" ht="15.75" customHeight="1">
      <c r="A611" s="11" t="s">
        <v>4114</v>
      </c>
      <c r="B611" s="11" t="s">
        <v>4115</v>
      </c>
    </row>
    <row r="612" spans="1:2" ht="15.75" customHeight="1">
      <c r="A612" s="11" t="s">
        <v>4731</v>
      </c>
      <c r="B612" s="11" t="s">
        <v>4732</v>
      </c>
    </row>
    <row r="613" spans="1:2" ht="15.75" customHeight="1">
      <c r="A613" s="11" t="s">
        <v>2750</v>
      </c>
      <c r="B613" s="11" t="s">
        <v>2751</v>
      </c>
    </row>
    <row r="614" spans="1:2" ht="15.75" customHeight="1">
      <c r="A614" s="2" t="s">
        <v>286</v>
      </c>
      <c r="B614" s="2" t="s">
        <v>287</v>
      </c>
    </row>
    <row r="615" spans="1:2" ht="15.75" customHeight="1">
      <c r="A615" s="2" t="s">
        <v>288</v>
      </c>
      <c r="B615" s="2" t="s">
        <v>289</v>
      </c>
    </row>
    <row r="616" spans="1:2" ht="15.75" customHeight="1">
      <c r="A616" s="9" t="s">
        <v>3826</v>
      </c>
      <c r="B616" s="9" t="s">
        <v>3827</v>
      </c>
    </row>
    <row r="617" spans="1:2" ht="15.75" customHeight="1">
      <c r="A617" s="1" t="s">
        <v>290</v>
      </c>
      <c r="B617" s="2" t="s">
        <v>291</v>
      </c>
    </row>
    <row r="618" spans="1:2" ht="15.75" customHeight="1">
      <c r="A618" s="9" t="s">
        <v>2752</v>
      </c>
      <c r="B618" s="9" t="s">
        <v>2753</v>
      </c>
    </row>
    <row r="619" spans="1:2" ht="15.75" customHeight="1">
      <c r="A619" s="11" t="s">
        <v>2754</v>
      </c>
      <c r="B619" s="11" t="s">
        <v>2755</v>
      </c>
    </row>
    <row r="620" spans="1:2" ht="15.75" customHeight="1">
      <c r="A620" s="2" t="s">
        <v>292</v>
      </c>
      <c r="B620" s="2" t="s">
        <v>293</v>
      </c>
    </row>
    <row r="621" spans="1:2" ht="15.75" customHeight="1">
      <c r="A621" s="9" t="s">
        <v>4238</v>
      </c>
      <c r="B621" s="9" t="s">
        <v>4239</v>
      </c>
    </row>
    <row r="622" spans="1:2" ht="15.75" customHeight="1">
      <c r="A622" s="11" t="s">
        <v>2040</v>
      </c>
      <c r="B622" s="11" t="s">
        <v>2041</v>
      </c>
    </row>
    <row r="623" spans="1:2" ht="15.75" customHeight="1">
      <c r="A623" s="3" t="s">
        <v>294</v>
      </c>
      <c r="B623" s="3" t="s">
        <v>4962</v>
      </c>
    </row>
    <row r="624" spans="1:2" ht="15.75" customHeight="1">
      <c r="A624" s="9" t="s">
        <v>1904</v>
      </c>
      <c r="B624" s="9" t="s">
        <v>1905</v>
      </c>
    </row>
    <row r="625" spans="1:2" ht="15.75" customHeight="1">
      <c r="A625" s="9" t="s">
        <v>2760</v>
      </c>
      <c r="B625" s="9" t="s">
        <v>2761</v>
      </c>
    </row>
    <row r="626" spans="1:2" ht="15.75" customHeight="1">
      <c r="A626" s="11" t="s">
        <v>2762</v>
      </c>
      <c r="B626" s="11" t="s">
        <v>2763</v>
      </c>
    </row>
    <row r="627" spans="1:2" ht="15.75" customHeight="1">
      <c r="A627" s="2" t="s">
        <v>295</v>
      </c>
      <c r="B627" s="2" t="s">
        <v>296</v>
      </c>
    </row>
    <row r="628" spans="1:2" ht="15.75" customHeight="1">
      <c r="A628" s="9" t="s">
        <v>3714</v>
      </c>
      <c r="B628" s="9" t="s">
        <v>3715</v>
      </c>
    </row>
    <row r="629" spans="1:2" ht="15.75" customHeight="1">
      <c r="A629" s="9" t="s">
        <v>2756</v>
      </c>
      <c r="B629" s="9" t="s">
        <v>2757</v>
      </c>
    </row>
    <row r="630" spans="1:2" ht="15.75" customHeight="1">
      <c r="A630" s="11" t="s">
        <v>2758</v>
      </c>
      <c r="B630" s="11" t="s">
        <v>2759</v>
      </c>
    </row>
    <row r="631" spans="1:2" ht="15.75" customHeight="1">
      <c r="A631" s="11" t="s">
        <v>1690</v>
      </c>
      <c r="B631" s="11" t="s">
        <v>1691</v>
      </c>
    </row>
    <row r="632" spans="1:2" ht="15.75" customHeight="1">
      <c r="A632" s="11" t="s">
        <v>3707</v>
      </c>
      <c r="B632" s="11" t="s">
        <v>3704</v>
      </c>
    </row>
    <row r="633" spans="1:2" ht="15.75" customHeight="1">
      <c r="A633" s="9" t="s">
        <v>3705</v>
      </c>
      <c r="B633" s="9" t="s">
        <v>3706</v>
      </c>
    </row>
    <row r="634" spans="1:2" ht="15.75" customHeight="1">
      <c r="A634" s="9" t="s">
        <v>4809</v>
      </c>
      <c r="B634" s="9" t="s">
        <v>4810</v>
      </c>
    </row>
    <row r="635" spans="1:2" ht="15.75" customHeight="1">
      <c r="A635" s="9" t="s">
        <v>1692</v>
      </c>
      <c r="B635" s="9" t="s">
        <v>1693</v>
      </c>
    </row>
    <row r="636" spans="1:2" ht="15.75" customHeight="1">
      <c r="A636" s="11" t="s">
        <v>3703</v>
      </c>
      <c r="B636" s="11" t="s">
        <v>3704</v>
      </c>
    </row>
    <row r="637" spans="1:2" ht="15.75" customHeight="1">
      <c r="A637" s="9" t="s">
        <v>3708</v>
      </c>
      <c r="B637" s="9" t="s">
        <v>3709</v>
      </c>
    </row>
    <row r="638" spans="1:2" ht="15.75" customHeight="1">
      <c r="A638" s="11" t="s">
        <v>3710</v>
      </c>
      <c r="B638" s="11" t="s">
        <v>3704</v>
      </c>
    </row>
    <row r="639" spans="1:2" ht="15.75" customHeight="1">
      <c r="A639" s="9" t="s">
        <v>3711</v>
      </c>
      <c r="B639" s="9" t="s">
        <v>3704</v>
      </c>
    </row>
    <row r="640" spans="1:2" ht="15.75" customHeight="1">
      <c r="A640" s="11" t="s">
        <v>3712</v>
      </c>
      <c r="B640" s="11" t="s">
        <v>3713</v>
      </c>
    </row>
    <row r="641" spans="1:2" ht="15.75" customHeight="1">
      <c r="A641" s="2" t="s">
        <v>297</v>
      </c>
      <c r="B641" s="2" t="s">
        <v>298</v>
      </c>
    </row>
    <row r="642" spans="1:2" ht="15.75" customHeight="1">
      <c r="A642" s="9" t="s">
        <v>2764</v>
      </c>
      <c r="B642" s="9" t="s">
        <v>2765</v>
      </c>
    </row>
    <row r="643" spans="1:2" ht="15.75" customHeight="1">
      <c r="A643" s="11" t="s">
        <v>4739</v>
      </c>
      <c r="B643" s="11" t="s">
        <v>4740</v>
      </c>
    </row>
    <row r="644" spans="1:2" ht="15.75" customHeight="1">
      <c r="A644" s="9" t="s">
        <v>2042</v>
      </c>
      <c r="B644" s="9" t="s">
        <v>2043</v>
      </c>
    </row>
    <row r="645" spans="1:2" ht="15.75" customHeight="1">
      <c r="A645" s="3" t="s">
        <v>299</v>
      </c>
      <c r="B645" s="3" t="s">
        <v>4963</v>
      </c>
    </row>
    <row r="646" spans="1:2" ht="15.75" customHeight="1">
      <c r="A646" s="9" t="s">
        <v>1476</v>
      </c>
      <c r="B646" s="9" t="s">
        <v>1477</v>
      </c>
    </row>
    <row r="647" spans="1:2" ht="15.75" customHeight="1">
      <c r="A647" s="3" t="s">
        <v>300</v>
      </c>
      <c r="B647" s="3" t="s">
        <v>301</v>
      </c>
    </row>
    <row r="648" spans="1:2" ht="15.75" customHeight="1">
      <c r="A648" s="3" t="s">
        <v>302</v>
      </c>
      <c r="B648" s="3" t="s">
        <v>4964</v>
      </c>
    </row>
    <row r="649" spans="1:2" ht="15.75" customHeight="1">
      <c r="A649" s="11" t="s">
        <v>2766</v>
      </c>
      <c r="B649" s="11" t="s">
        <v>2767</v>
      </c>
    </row>
    <row r="650" spans="1:2" ht="15.75" customHeight="1">
      <c r="A650" s="11" t="s">
        <v>2564</v>
      </c>
      <c r="B650" s="11" t="s">
        <v>2565</v>
      </c>
    </row>
    <row r="651" spans="1:2" ht="15.75" customHeight="1">
      <c r="A651" s="9" t="s">
        <v>2768</v>
      </c>
      <c r="B651" s="9" t="s">
        <v>2769</v>
      </c>
    </row>
    <row r="652" spans="1:2" ht="15.75" customHeight="1">
      <c r="A652" s="11" t="s">
        <v>3362</v>
      </c>
      <c r="B652" s="11" t="s">
        <v>3363</v>
      </c>
    </row>
    <row r="653" spans="1:2" ht="15.75" customHeight="1">
      <c r="A653" s="9" t="s">
        <v>4783</v>
      </c>
      <c r="B653" s="9" t="s">
        <v>4784</v>
      </c>
    </row>
    <row r="654" spans="1:2" ht="15.75" customHeight="1">
      <c r="A654" s="9" t="s">
        <v>4302</v>
      </c>
      <c r="B654" s="9" t="s">
        <v>4303</v>
      </c>
    </row>
    <row r="655" spans="1:2" ht="15.75" customHeight="1">
      <c r="A655" s="2" t="s">
        <v>303</v>
      </c>
      <c r="B655" s="2" t="s">
        <v>304</v>
      </c>
    </row>
    <row r="656" spans="1:2" ht="15.75" customHeight="1">
      <c r="A656" s="11" t="s">
        <v>2216</v>
      </c>
      <c r="B656" s="11" t="s">
        <v>2217</v>
      </c>
    </row>
    <row r="657" spans="1:2" ht="15.75" customHeight="1">
      <c r="A657" s="9" t="s">
        <v>1340</v>
      </c>
      <c r="B657" s="9" t="s">
        <v>1341</v>
      </c>
    </row>
    <row r="658" spans="1:2" ht="15.75" customHeight="1">
      <c r="A658" s="1" t="s">
        <v>305</v>
      </c>
      <c r="B658" s="2" t="s">
        <v>306</v>
      </c>
    </row>
    <row r="659" spans="1:2" ht="15.75" customHeight="1">
      <c r="A659" s="3" t="s">
        <v>307</v>
      </c>
      <c r="B659" s="3" t="s">
        <v>4965</v>
      </c>
    </row>
    <row r="660" spans="1:2" ht="15.75" customHeight="1">
      <c r="A660" s="11" t="s">
        <v>2498</v>
      </c>
      <c r="B660" s="11" t="s">
        <v>2499</v>
      </c>
    </row>
    <row r="661" spans="1:2" ht="15.75" customHeight="1">
      <c r="A661" s="11" t="s">
        <v>3175</v>
      </c>
      <c r="B661" s="11" t="s">
        <v>3176</v>
      </c>
    </row>
    <row r="662" spans="1:2" ht="15.75" customHeight="1">
      <c r="A662" s="2" t="s">
        <v>308</v>
      </c>
      <c r="B662" s="2" t="s">
        <v>309</v>
      </c>
    </row>
    <row r="663" spans="1:2" ht="15.75" customHeight="1">
      <c r="A663" s="3" t="s">
        <v>310</v>
      </c>
      <c r="B663" s="4" t="s">
        <v>311</v>
      </c>
    </row>
    <row r="664" spans="1:2" ht="15.75" customHeight="1">
      <c r="A664" s="11" t="s">
        <v>2044</v>
      </c>
      <c r="B664" s="11" t="s">
        <v>2045</v>
      </c>
    </row>
    <row r="665" spans="1:2" ht="15.75" customHeight="1">
      <c r="A665" s="9" t="s">
        <v>4534</v>
      </c>
      <c r="B665" s="9" t="s">
        <v>4535</v>
      </c>
    </row>
    <row r="666" spans="1:2" ht="15.75" customHeight="1">
      <c r="A666" s="11" t="s">
        <v>1906</v>
      </c>
      <c r="B666" s="11" t="s">
        <v>1907</v>
      </c>
    </row>
    <row r="667" spans="1:2" ht="15.75" customHeight="1">
      <c r="A667" s="9" t="s">
        <v>2046</v>
      </c>
      <c r="B667" s="9" t="s">
        <v>2047</v>
      </c>
    </row>
    <row r="668" spans="1:2" ht="15.75" customHeight="1">
      <c r="A668" s="2" t="s">
        <v>312</v>
      </c>
      <c r="B668" s="2" t="s">
        <v>313</v>
      </c>
    </row>
    <row r="669" spans="1:2" ht="15.75" customHeight="1">
      <c r="A669" s="11" t="s">
        <v>2770</v>
      </c>
      <c r="B669" s="11" t="s">
        <v>2771</v>
      </c>
    </row>
    <row r="670" spans="1:2" ht="15.75" customHeight="1">
      <c r="A670" s="9" t="s">
        <v>4280</v>
      </c>
      <c r="B670" s="9" t="s">
        <v>4281</v>
      </c>
    </row>
    <row r="671" spans="1:2" ht="15.75" customHeight="1">
      <c r="A671" s="9" t="s">
        <v>4454</v>
      </c>
      <c r="B671" s="9" t="s">
        <v>4455</v>
      </c>
    </row>
    <row r="672" spans="1:2" ht="15.75" customHeight="1">
      <c r="A672" s="11" t="s">
        <v>4759</v>
      </c>
      <c r="B672" s="11" t="s">
        <v>4760</v>
      </c>
    </row>
    <row r="673" spans="1:2" ht="15.75" customHeight="1">
      <c r="A673" s="9" t="s">
        <v>3195</v>
      </c>
      <c r="B673" s="9" t="s">
        <v>3196</v>
      </c>
    </row>
    <row r="674" spans="1:2" ht="15.75" customHeight="1">
      <c r="A674" s="9" t="s">
        <v>3780</v>
      </c>
      <c r="B674" s="9" t="s">
        <v>3781</v>
      </c>
    </row>
    <row r="675" spans="1:2" ht="15.75" customHeight="1">
      <c r="A675" s="11" t="s">
        <v>1694</v>
      </c>
      <c r="B675" s="11" t="s">
        <v>1695</v>
      </c>
    </row>
    <row r="676" spans="1:2" ht="15.75" customHeight="1">
      <c r="A676" s="9" t="s">
        <v>3626</v>
      </c>
      <c r="B676" s="9" t="s">
        <v>3627</v>
      </c>
    </row>
    <row r="677" spans="1:2" ht="15.75" customHeight="1">
      <c r="A677" s="11" t="s">
        <v>3942</v>
      </c>
      <c r="B677" s="11" t="s">
        <v>3943</v>
      </c>
    </row>
    <row r="678" spans="1:2" ht="15.75" customHeight="1">
      <c r="A678" s="9" t="s">
        <v>4196</v>
      </c>
      <c r="B678" s="9" t="s">
        <v>4197</v>
      </c>
    </row>
    <row r="679" spans="1:2" ht="15.75" customHeight="1">
      <c r="A679" s="2" t="s">
        <v>314</v>
      </c>
      <c r="B679" s="2" t="s">
        <v>315</v>
      </c>
    </row>
    <row r="680" spans="1:2" ht="15.75" customHeight="1">
      <c r="A680" s="9" t="s">
        <v>3547</v>
      </c>
      <c r="B680" s="9" t="s">
        <v>3548</v>
      </c>
    </row>
    <row r="681" spans="1:2" ht="15.75" customHeight="1">
      <c r="A681" s="2" t="s">
        <v>316</v>
      </c>
      <c r="B681" s="2" t="s">
        <v>317</v>
      </c>
    </row>
    <row r="682" spans="1:2" ht="15.75" customHeight="1">
      <c r="A682" s="9" t="s">
        <v>3896</v>
      </c>
      <c r="B682" s="9" t="s">
        <v>3897</v>
      </c>
    </row>
    <row r="683" spans="1:2" ht="15.75" customHeight="1">
      <c r="A683" s="9" t="s">
        <v>2772</v>
      </c>
      <c r="B683" s="9" t="s">
        <v>2773</v>
      </c>
    </row>
    <row r="684" spans="1:2" ht="15.75" customHeight="1">
      <c r="A684" s="9" t="s">
        <v>1304</v>
      </c>
      <c r="B684" s="9" t="s">
        <v>1305</v>
      </c>
    </row>
    <row r="685" spans="1:2" ht="15.75" customHeight="1">
      <c r="A685" s="9" t="s">
        <v>1696</v>
      </c>
      <c r="B685" s="9" t="s">
        <v>1697</v>
      </c>
    </row>
    <row r="686" spans="1:2" ht="15.75" customHeight="1">
      <c r="A686" s="11" t="s">
        <v>3750</v>
      </c>
      <c r="B686" s="11" t="s">
        <v>3751</v>
      </c>
    </row>
    <row r="687" spans="1:2" ht="15.75" customHeight="1">
      <c r="A687" s="2" t="s">
        <v>318</v>
      </c>
      <c r="B687" s="2" t="s">
        <v>319</v>
      </c>
    </row>
    <row r="688" spans="1:2" ht="15.75" customHeight="1">
      <c r="A688" s="11" t="s">
        <v>2774</v>
      </c>
      <c r="B688" s="11" t="s">
        <v>2775</v>
      </c>
    </row>
    <row r="689" spans="1:2" ht="15.75" customHeight="1">
      <c r="A689" s="9" t="s">
        <v>4600</v>
      </c>
      <c r="B689" s="9" t="s">
        <v>4601</v>
      </c>
    </row>
    <row r="690" spans="1:2" ht="15.75" customHeight="1">
      <c r="A690" s="9" t="s">
        <v>2776</v>
      </c>
      <c r="B690" s="9" t="s">
        <v>2777</v>
      </c>
    </row>
    <row r="691" spans="1:2" ht="15.75" customHeight="1">
      <c r="A691" s="1" t="s">
        <v>320</v>
      </c>
      <c r="B691" s="2" t="s">
        <v>321</v>
      </c>
    </row>
    <row r="692" spans="1:2" ht="15.75" customHeight="1">
      <c r="A692" s="11" t="s">
        <v>2778</v>
      </c>
      <c r="B692" s="11" t="s">
        <v>2779</v>
      </c>
    </row>
    <row r="693" spans="1:2" ht="15.75" customHeight="1">
      <c r="A693" s="11" t="s">
        <v>3934</v>
      </c>
      <c r="B693" s="11" t="s">
        <v>3935</v>
      </c>
    </row>
    <row r="694" spans="1:2" ht="15.75" customHeight="1">
      <c r="A694" s="11" t="s">
        <v>3938</v>
      </c>
      <c r="B694" s="11" t="s">
        <v>3939</v>
      </c>
    </row>
    <row r="695" spans="1:2" ht="15.75" customHeight="1">
      <c r="A695" s="9" t="s">
        <v>4522</v>
      </c>
      <c r="B695" s="9" t="s">
        <v>4523</v>
      </c>
    </row>
    <row r="696" spans="1:2" ht="15.75" customHeight="1">
      <c r="A696" s="11" t="s">
        <v>2048</v>
      </c>
      <c r="B696" s="11" t="s">
        <v>2049</v>
      </c>
    </row>
    <row r="697" spans="1:2" ht="15.75" customHeight="1">
      <c r="A697" s="11" t="s">
        <v>4186</v>
      </c>
      <c r="B697" s="11" t="s">
        <v>4187</v>
      </c>
    </row>
    <row r="698" spans="1:2" ht="15.75" customHeight="1">
      <c r="A698" s="9" t="s">
        <v>2374</v>
      </c>
      <c r="B698" s="9" t="s">
        <v>2375</v>
      </c>
    </row>
    <row r="699" spans="1:2" ht="15.75" customHeight="1">
      <c r="A699" s="9" t="s">
        <v>2780</v>
      </c>
      <c r="B699" s="9" t="s">
        <v>2781</v>
      </c>
    </row>
    <row r="700" spans="1:2" ht="15.75" customHeight="1">
      <c r="A700" s="11" t="s">
        <v>3533</v>
      </c>
      <c r="B700" s="11" t="s">
        <v>3534</v>
      </c>
    </row>
    <row r="701" spans="1:2" ht="15.75" customHeight="1">
      <c r="A701" s="9" t="s">
        <v>3535</v>
      </c>
      <c r="B701" s="9" t="s">
        <v>3536</v>
      </c>
    </row>
    <row r="702" spans="1:2" ht="15.75" customHeight="1">
      <c r="A702" s="9" t="s">
        <v>2218</v>
      </c>
      <c r="B702" s="9" t="s">
        <v>2219</v>
      </c>
    </row>
    <row r="703" spans="1:2" ht="15.75" customHeight="1">
      <c r="A703" s="11" t="s">
        <v>4775</v>
      </c>
      <c r="B703" s="11" t="s">
        <v>4776</v>
      </c>
    </row>
    <row r="704" spans="1:2" ht="15.75" customHeight="1">
      <c r="A704" s="2" t="s">
        <v>322</v>
      </c>
      <c r="B704" s="2" t="s">
        <v>323</v>
      </c>
    </row>
    <row r="705" spans="1:2" ht="15.75" customHeight="1">
      <c r="A705" s="9" t="s">
        <v>3410</v>
      </c>
      <c r="B705" s="9" t="s">
        <v>3411</v>
      </c>
    </row>
    <row r="706" spans="1:2" ht="15.75" customHeight="1">
      <c r="A706" s="11" t="s">
        <v>3135</v>
      </c>
      <c r="B706" s="11" t="s">
        <v>3136</v>
      </c>
    </row>
    <row r="707" spans="1:2" ht="15.75" customHeight="1">
      <c r="A707" s="11" t="s">
        <v>1526</v>
      </c>
      <c r="B707" s="11" t="s">
        <v>1527</v>
      </c>
    </row>
    <row r="708" spans="1:2" ht="15.75" customHeight="1">
      <c r="A708" s="9" t="s">
        <v>4713</v>
      </c>
      <c r="B708" s="9" t="s">
        <v>4714</v>
      </c>
    </row>
    <row r="709" spans="1:2" ht="15.75" customHeight="1">
      <c r="A709" s="11" t="s">
        <v>2220</v>
      </c>
      <c r="B709" s="11" t="s">
        <v>2221</v>
      </c>
    </row>
    <row r="710" spans="1:2" ht="15.75" customHeight="1">
      <c r="A710" s="9" t="s">
        <v>1580</v>
      </c>
      <c r="B710" s="9" t="s">
        <v>1581</v>
      </c>
    </row>
    <row r="711" spans="1:2" ht="15.75" customHeight="1">
      <c r="A711" s="11" t="s">
        <v>1698</v>
      </c>
      <c r="B711" s="11" t="s">
        <v>1699</v>
      </c>
    </row>
    <row r="712" spans="1:2" ht="15.75" customHeight="1">
      <c r="A712" s="11" t="s">
        <v>2782</v>
      </c>
      <c r="B712" s="11" t="s">
        <v>2783</v>
      </c>
    </row>
    <row r="713" spans="1:2" ht="15.75" customHeight="1">
      <c r="A713" s="9" t="s">
        <v>2784</v>
      </c>
      <c r="B713" s="9" t="s">
        <v>2785</v>
      </c>
    </row>
    <row r="714" spans="1:2" ht="15.75" customHeight="1">
      <c r="A714" s="11" t="s">
        <v>4751</v>
      </c>
      <c r="B714" s="11" t="s">
        <v>4752</v>
      </c>
    </row>
    <row r="715" spans="1:2" ht="15.75" customHeight="1">
      <c r="A715" s="11" t="s">
        <v>2786</v>
      </c>
      <c r="B715" s="11" t="s">
        <v>2787</v>
      </c>
    </row>
    <row r="716" spans="1:2" ht="15.75" customHeight="1">
      <c r="A716" s="3" t="s">
        <v>324</v>
      </c>
      <c r="B716" s="3" t="s">
        <v>4966</v>
      </c>
    </row>
    <row r="717" spans="1:2" ht="15.75" customHeight="1">
      <c r="A717" s="9" t="s">
        <v>1700</v>
      </c>
      <c r="B717" s="9" t="s">
        <v>1701</v>
      </c>
    </row>
    <row r="718" spans="1:2" ht="15.75" customHeight="1">
      <c r="A718" s="9" t="s">
        <v>3860</v>
      </c>
      <c r="B718" s="9" t="s">
        <v>3861</v>
      </c>
    </row>
    <row r="719" spans="1:2" ht="15.75" customHeight="1">
      <c r="A719" s="2" t="s">
        <v>325</v>
      </c>
      <c r="B719" s="2" t="s">
        <v>326</v>
      </c>
    </row>
    <row r="720" spans="1:2" ht="15.75" customHeight="1">
      <c r="A720" s="3" t="s">
        <v>327</v>
      </c>
      <c r="B720" s="3" t="s">
        <v>328</v>
      </c>
    </row>
    <row r="721" spans="1:2" ht="15.75" customHeight="1">
      <c r="A721" s="3" t="s">
        <v>329</v>
      </c>
      <c r="B721" s="3" t="s">
        <v>330</v>
      </c>
    </row>
    <row r="722" spans="1:2" ht="15.75" customHeight="1">
      <c r="A722" s="3" t="s">
        <v>331</v>
      </c>
      <c r="B722" s="3" t="s">
        <v>4967</v>
      </c>
    </row>
    <row r="723" spans="1:2" ht="15.75" customHeight="1">
      <c r="A723" s="2" t="s">
        <v>332</v>
      </c>
      <c r="B723" s="2" t="s">
        <v>333</v>
      </c>
    </row>
    <row r="724" spans="1:2" ht="15.75" customHeight="1">
      <c r="A724" s="11" t="s">
        <v>3728</v>
      </c>
      <c r="B724" s="11" t="s">
        <v>3729</v>
      </c>
    </row>
    <row r="725" spans="1:2" ht="15.75" customHeight="1">
      <c r="A725" s="11" t="s">
        <v>3720</v>
      </c>
      <c r="B725" s="11" t="s">
        <v>3721</v>
      </c>
    </row>
    <row r="726" spans="1:2" ht="15.75" customHeight="1">
      <c r="A726" s="9" t="s">
        <v>1908</v>
      </c>
      <c r="B726" s="9" t="s">
        <v>1909</v>
      </c>
    </row>
    <row r="727" spans="1:2" ht="15.75" customHeight="1">
      <c r="A727" s="9" t="s">
        <v>1332</v>
      </c>
      <c r="B727" s="9" t="s">
        <v>1333</v>
      </c>
    </row>
    <row r="728" spans="1:2" ht="15.75" customHeight="1">
      <c r="A728" s="9" t="s">
        <v>3726</v>
      </c>
      <c r="B728" s="9" t="s">
        <v>3727</v>
      </c>
    </row>
    <row r="729" spans="1:2" ht="15.75" customHeight="1">
      <c r="A729" s="11" t="s">
        <v>3724</v>
      </c>
      <c r="B729" s="11" t="s">
        <v>3725</v>
      </c>
    </row>
    <row r="730" spans="1:2" ht="15.75" customHeight="1">
      <c r="A730" s="9" t="s">
        <v>3722</v>
      </c>
      <c r="B730" s="9" t="s">
        <v>3723</v>
      </c>
    </row>
    <row r="731" spans="1:2" ht="15.75" customHeight="1">
      <c r="A731" s="9" t="s">
        <v>2222</v>
      </c>
      <c r="B731" s="9" t="s">
        <v>2223</v>
      </c>
    </row>
    <row r="732" spans="1:2" ht="15.75" customHeight="1">
      <c r="A732" s="9" t="s">
        <v>3718</v>
      </c>
      <c r="B732" s="9" t="s">
        <v>3719</v>
      </c>
    </row>
    <row r="733" spans="1:2" ht="15.75" customHeight="1">
      <c r="A733" s="11" t="s">
        <v>3716</v>
      </c>
      <c r="B733" s="11" t="s">
        <v>3717</v>
      </c>
    </row>
    <row r="734" spans="1:2" ht="15.75" customHeight="1">
      <c r="A734" s="2" t="s">
        <v>334</v>
      </c>
      <c r="B734" s="2" t="s">
        <v>335</v>
      </c>
    </row>
    <row r="735" spans="1:2" ht="15.75" customHeight="1">
      <c r="A735" s="9" t="s">
        <v>2788</v>
      </c>
      <c r="B735" s="9" t="s">
        <v>2789</v>
      </c>
    </row>
    <row r="736" spans="1:2" ht="15.75" customHeight="1">
      <c r="A736" s="9" t="s">
        <v>3502</v>
      </c>
      <c r="B736" s="9" t="s">
        <v>3503</v>
      </c>
    </row>
    <row r="737" spans="1:2" ht="15.75" customHeight="1">
      <c r="A737" s="3" t="s">
        <v>336</v>
      </c>
      <c r="B737" s="3" t="s">
        <v>4968</v>
      </c>
    </row>
    <row r="738" spans="1:2" ht="15.75" customHeight="1">
      <c r="A738" s="9" t="s">
        <v>2050</v>
      </c>
      <c r="B738" s="9" t="s">
        <v>2051</v>
      </c>
    </row>
    <row r="739" spans="1:2" ht="15.75" customHeight="1">
      <c r="A739" s="11" t="s">
        <v>1702</v>
      </c>
      <c r="B739" s="11" t="s">
        <v>1703</v>
      </c>
    </row>
    <row r="740" spans="1:2" ht="15.75" customHeight="1">
      <c r="A740" s="3" t="s">
        <v>337</v>
      </c>
      <c r="B740" s="4" t="s">
        <v>4969</v>
      </c>
    </row>
    <row r="741" spans="1:2" ht="15.75" customHeight="1">
      <c r="A741" s="11" t="s">
        <v>1530</v>
      </c>
      <c r="B741" s="11" t="s">
        <v>1531</v>
      </c>
    </row>
    <row r="742" spans="1:2" ht="15.75" customHeight="1">
      <c r="A742" s="9" t="s">
        <v>4518</v>
      </c>
      <c r="B742" s="9" t="s">
        <v>4519</v>
      </c>
    </row>
    <row r="743" spans="1:2" ht="15.75" customHeight="1">
      <c r="A743" s="1" t="s">
        <v>338</v>
      </c>
      <c r="B743" s="2" t="s">
        <v>339</v>
      </c>
    </row>
    <row r="744" spans="1:2" ht="15.75" customHeight="1">
      <c r="A744" s="3" t="s">
        <v>340</v>
      </c>
      <c r="B744" s="3" t="s">
        <v>341</v>
      </c>
    </row>
    <row r="745" spans="1:2" ht="15.75" customHeight="1">
      <c r="A745" s="9" t="s">
        <v>3634</v>
      </c>
      <c r="B745" s="9" t="s">
        <v>3635</v>
      </c>
    </row>
    <row r="746" spans="1:2" ht="15.75" customHeight="1">
      <c r="A746" s="11" t="s">
        <v>2556</v>
      </c>
      <c r="B746" s="11" t="s">
        <v>2557</v>
      </c>
    </row>
    <row r="747" spans="1:2" ht="15.75" customHeight="1">
      <c r="A747" s="9" t="s">
        <v>3834</v>
      </c>
      <c r="B747" s="9" t="s">
        <v>3835</v>
      </c>
    </row>
    <row r="748" spans="1:2" ht="15.75" customHeight="1">
      <c r="A748" s="9" t="s">
        <v>4438</v>
      </c>
      <c r="B748" s="9" t="s">
        <v>4439</v>
      </c>
    </row>
    <row r="749" spans="1:2" ht="15.75" customHeight="1">
      <c r="A749" s="11" t="s">
        <v>2790</v>
      </c>
      <c r="B749" s="11" t="s">
        <v>2791</v>
      </c>
    </row>
    <row r="750" spans="1:2" ht="15.75" customHeight="1">
      <c r="A750" s="1" t="s">
        <v>342</v>
      </c>
      <c r="B750" s="2" t="s">
        <v>343</v>
      </c>
    </row>
    <row r="751" spans="1:2" ht="15.75" customHeight="1">
      <c r="A751" s="2" t="s">
        <v>344</v>
      </c>
      <c r="B751" s="2" t="s">
        <v>345</v>
      </c>
    </row>
    <row r="752" spans="1:2" ht="15.75" customHeight="1">
      <c r="A752" s="3" t="s">
        <v>346</v>
      </c>
      <c r="B752" s="4" t="s">
        <v>347</v>
      </c>
    </row>
    <row r="753" spans="1:2" ht="15.75" customHeight="1">
      <c r="A753" s="5" t="s">
        <v>1910</v>
      </c>
      <c r="B753" s="6" t="s">
        <v>1911</v>
      </c>
    </row>
    <row r="754" spans="1:2" ht="15.75" customHeight="1">
      <c r="A754" s="12" t="s">
        <v>348</v>
      </c>
      <c r="B754" s="15" t="s">
        <v>349</v>
      </c>
    </row>
    <row r="755" spans="1:2" ht="15.75" customHeight="1">
      <c r="A755" s="7" t="s">
        <v>2792</v>
      </c>
      <c r="B755" s="8" t="s">
        <v>2793</v>
      </c>
    </row>
    <row r="756" spans="1:2" ht="15.75" customHeight="1">
      <c r="A756" s="5" t="s">
        <v>2548</v>
      </c>
      <c r="B756" s="6" t="s">
        <v>2549</v>
      </c>
    </row>
    <row r="757" spans="1:2" ht="15.75" customHeight="1">
      <c r="A757" s="5" t="s">
        <v>2224</v>
      </c>
      <c r="B757" s="6" t="s">
        <v>2225</v>
      </c>
    </row>
    <row r="758" spans="1:2" ht="15.75" customHeight="1">
      <c r="A758" s="7" t="s">
        <v>4188</v>
      </c>
      <c r="B758" s="8" t="s">
        <v>4189</v>
      </c>
    </row>
    <row r="759" spans="1:2" ht="15.75" customHeight="1">
      <c r="A759" s="7" t="s">
        <v>4212</v>
      </c>
      <c r="B759" s="8" t="s">
        <v>4213</v>
      </c>
    </row>
    <row r="760" spans="1:2" ht="15.75" customHeight="1">
      <c r="A760" s="10" t="s">
        <v>350</v>
      </c>
      <c r="B760" s="14" t="s">
        <v>4970</v>
      </c>
    </row>
    <row r="761" spans="1:2" ht="15.75" customHeight="1">
      <c r="A761" s="10" t="s">
        <v>351</v>
      </c>
      <c r="B761" s="14" t="s">
        <v>4971</v>
      </c>
    </row>
    <row r="762" spans="1:2" ht="15.75" customHeight="1">
      <c r="A762" s="13" t="s">
        <v>352</v>
      </c>
      <c r="B762" s="15" t="s">
        <v>353</v>
      </c>
    </row>
    <row r="763" spans="1:2" ht="15.75" customHeight="1">
      <c r="A763" s="7" t="s">
        <v>2500</v>
      </c>
      <c r="B763" s="8" t="s">
        <v>2501</v>
      </c>
    </row>
    <row r="764" spans="1:2" ht="15.75" customHeight="1">
      <c r="A764" s="7" t="s">
        <v>3091</v>
      </c>
      <c r="B764" s="8" t="s">
        <v>3092</v>
      </c>
    </row>
    <row r="765" spans="1:2" ht="15.75" customHeight="1">
      <c r="A765" s="5" t="s">
        <v>3097</v>
      </c>
      <c r="B765" s="6" t="s">
        <v>3098</v>
      </c>
    </row>
    <row r="766" spans="1:2" ht="15.75" customHeight="1">
      <c r="A766" s="12" t="s">
        <v>354</v>
      </c>
      <c r="B766" s="15" t="s">
        <v>355</v>
      </c>
    </row>
    <row r="767" spans="1:2" ht="15.75" customHeight="1">
      <c r="A767" s="5" t="s">
        <v>3854</v>
      </c>
      <c r="B767" s="6" t="s">
        <v>3855</v>
      </c>
    </row>
    <row r="768" spans="1:2" ht="15.75" customHeight="1">
      <c r="A768" s="7" t="s">
        <v>3762</v>
      </c>
      <c r="B768" s="8" t="s">
        <v>3763</v>
      </c>
    </row>
    <row r="769" spans="1:2" ht="15.75" customHeight="1">
      <c r="A769" s="7" t="s">
        <v>2444</v>
      </c>
      <c r="B769" s="8" t="s">
        <v>2445</v>
      </c>
    </row>
    <row r="770" spans="1:2" ht="15.75" customHeight="1">
      <c r="A770" s="10" t="s">
        <v>356</v>
      </c>
      <c r="B770" s="14" t="s">
        <v>357</v>
      </c>
    </row>
    <row r="771" spans="1:2" ht="15.75" customHeight="1">
      <c r="A771" s="7" t="s">
        <v>3406</v>
      </c>
      <c r="B771" s="8" t="s">
        <v>3407</v>
      </c>
    </row>
    <row r="772" spans="1:2" ht="15.75" customHeight="1">
      <c r="A772" s="5" t="s">
        <v>2794</v>
      </c>
      <c r="B772" s="6" t="s">
        <v>2795</v>
      </c>
    </row>
    <row r="773" spans="1:2" ht="15.75" customHeight="1">
      <c r="A773" s="7" t="s">
        <v>4797</v>
      </c>
      <c r="B773" s="8" t="s">
        <v>4798</v>
      </c>
    </row>
    <row r="774" spans="1:2" ht="15.75" customHeight="1">
      <c r="A774" s="7" t="s">
        <v>2350</v>
      </c>
      <c r="B774" s="8" t="s">
        <v>2351</v>
      </c>
    </row>
    <row r="775" spans="1:2" ht="15.75" customHeight="1">
      <c r="A775" s="12" t="s">
        <v>358</v>
      </c>
      <c r="B775" s="15" t="s">
        <v>359</v>
      </c>
    </row>
    <row r="776" spans="1:2" ht="15.75" customHeight="1">
      <c r="A776" s="12" t="s">
        <v>360</v>
      </c>
      <c r="B776" s="15" t="s">
        <v>361</v>
      </c>
    </row>
    <row r="777" spans="1:2" ht="15.75" customHeight="1">
      <c r="A777" s="7" t="s">
        <v>3265</v>
      </c>
      <c r="B777" s="8" t="s">
        <v>3266</v>
      </c>
    </row>
    <row r="778" spans="1:2" ht="15.75" customHeight="1">
      <c r="A778" s="5" t="s">
        <v>3267</v>
      </c>
      <c r="B778" s="6" t="s">
        <v>3268</v>
      </c>
    </row>
    <row r="779" spans="1:2" ht="15.75" customHeight="1">
      <c r="A779" s="5" t="s">
        <v>3256</v>
      </c>
      <c r="B779" s="6" t="s">
        <v>3257</v>
      </c>
    </row>
    <row r="780" spans="1:2" ht="15.75" customHeight="1">
      <c r="A780" s="5" t="s">
        <v>3275</v>
      </c>
      <c r="B780" s="6" t="s">
        <v>3261</v>
      </c>
    </row>
    <row r="781" spans="1:2" ht="15.75" customHeight="1">
      <c r="A781" s="7" t="s">
        <v>3258</v>
      </c>
      <c r="B781" s="8" t="s">
        <v>3259</v>
      </c>
    </row>
    <row r="782" spans="1:2" ht="15.75" customHeight="1">
      <c r="A782" s="5" t="s">
        <v>3264</v>
      </c>
      <c r="B782" s="6" t="s">
        <v>3261</v>
      </c>
    </row>
    <row r="783" spans="1:2" ht="15.75" customHeight="1">
      <c r="A783" s="7" t="s">
        <v>3269</v>
      </c>
      <c r="B783" s="8" t="s">
        <v>3270</v>
      </c>
    </row>
    <row r="784" spans="1:2" ht="15.75" customHeight="1">
      <c r="A784" s="7" t="s">
        <v>3273</v>
      </c>
      <c r="B784" s="8" t="s">
        <v>3274</v>
      </c>
    </row>
    <row r="785" spans="1:2" ht="15.75" customHeight="1">
      <c r="A785" s="5" t="s">
        <v>3271</v>
      </c>
      <c r="B785" s="6" t="s">
        <v>3272</v>
      </c>
    </row>
    <row r="786" spans="1:2" ht="15.75" customHeight="1">
      <c r="A786" s="7" t="s">
        <v>3262</v>
      </c>
      <c r="B786" s="8" t="s">
        <v>3263</v>
      </c>
    </row>
    <row r="787" spans="1:2" ht="15.75" customHeight="1">
      <c r="A787" s="5" t="s">
        <v>3260</v>
      </c>
      <c r="B787" s="6" t="s">
        <v>3261</v>
      </c>
    </row>
    <row r="788" spans="1:2" ht="15.75" customHeight="1">
      <c r="A788" s="5" t="s">
        <v>4444</v>
      </c>
      <c r="B788" s="6" t="s">
        <v>4445</v>
      </c>
    </row>
    <row r="789" spans="1:2" ht="15.75" customHeight="1">
      <c r="A789" s="7" t="s">
        <v>2796</v>
      </c>
      <c r="B789" s="8" t="s">
        <v>2797</v>
      </c>
    </row>
    <row r="790" spans="1:2" ht="15.75" customHeight="1">
      <c r="A790" s="7" t="s">
        <v>1912</v>
      </c>
      <c r="B790" s="8" t="s">
        <v>1913</v>
      </c>
    </row>
    <row r="791" spans="1:2" ht="15.75" customHeight="1">
      <c r="A791" s="5" t="s">
        <v>2798</v>
      </c>
      <c r="B791" s="6" t="s">
        <v>2799</v>
      </c>
    </row>
    <row r="792" spans="1:2" ht="15.75" customHeight="1">
      <c r="A792" s="7" t="s">
        <v>3543</v>
      </c>
      <c r="B792" s="8" t="s">
        <v>3544</v>
      </c>
    </row>
    <row r="793" spans="1:2" ht="15.75" customHeight="1">
      <c r="A793" s="5" t="s">
        <v>4178</v>
      </c>
      <c r="B793" s="6" t="s">
        <v>4179</v>
      </c>
    </row>
    <row r="794" spans="1:2" ht="15.75" customHeight="1">
      <c r="A794" s="7" t="s">
        <v>4314</v>
      </c>
      <c r="B794" s="8" t="s">
        <v>4315</v>
      </c>
    </row>
    <row r="795" spans="1:2" ht="15.75" customHeight="1">
      <c r="A795" s="12" t="s">
        <v>362</v>
      </c>
      <c r="B795" s="15" t="s">
        <v>363</v>
      </c>
    </row>
    <row r="796" spans="1:2" ht="15.75" customHeight="1">
      <c r="A796" s="12" t="s">
        <v>364</v>
      </c>
      <c r="B796" s="15" t="s">
        <v>365</v>
      </c>
    </row>
    <row r="797" spans="1:2" ht="15.75" customHeight="1">
      <c r="A797" s="13" t="s">
        <v>366</v>
      </c>
      <c r="B797" s="15" t="s">
        <v>367</v>
      </c>
    </row>
    <row r="798" spans="1:2" ht="15.75" customHeight="1">
      <c r="A798" s="10" t="s">
        <v>368</v>
      </c>
      <c r="B798" s="14" t="s">
        <v>369</v>
      </c>
    </row>
    <row r="799" spans="1:2" ht="15.75" customHeight="1">
      <c r="A799" s="7" t="s">
        <v>3559</v>
      </c>
      <c r="B799" s="8" t="s">
        <v>3560</v>
      </c>
    </row>
    <row r="800" spans="1:2" ht="15.75" customHeight="1">
      <c r="A800" s="7" t="s">
        <v>3057</v>
      </c>
      <c r="B800" s="8" t="s">
        <v>3058</v>
      </c>
    </row>
    <row r="801" spans="1:2" ht="15.75" customHeight="1">
      <c r="A801" s="7" t="s">
        <v>2800</v>
      </c>
      <c r="B801" s="8" t="s">
        <v>2801</v>
      </c>
    </row>
    <row r="802" spans="1:2" ht="15.75" customHeight="1">
      <c r="A802" s="7" t="s">
        <v>2410</v>
      </c>
      <c r="B802" s="8" t="s">
        <v>2411</v>
      </c>
    </row>
    <row r="803" spans="1:2" ht="15.75" customHeight="1">
      <c r="A803" s="7" t="s">
        <v>2476</v>
      </c>
      <c r="B803" s="8" t="s">
        <v>2477</v>
      </c>
    </row>
    <row r="804" spans="1:2" ht="15.75" customHeight="1">
      <c r="A804" s="12" t="s">
        <v>370</v>
      </c>
      <c r="B804" s="15" t="s">
        <v>371</v>
      </c>
    </row>
    <row r="805" spans="1:2" ht="15.75" customHeight="1">
      <c r="A805" s="5" t="s">
        <v>3477</v>
      </c>
      <c r="B805" s="6" t="s">
        <v>3478</v>
      </c>
    </row>
    <row r="806" spans="1:2" ht="15.75" customHeight="1">
      <c r="A806" s="5" t="s">
        <v>3481</v>
      </c>
      <c r="B806" s="6" t="s">
        <v>3482</v>
      </c>
    </row>
    <row r="807" spans="1:2" ht="15.75" customHeight="1">
      <c r="A807" s="7" t="s">
        <v>3479</v>
      </c>
      <c r="B807" s="8" t="s">
        <v>3480</v>
      </c>
    </row>
    <row r="808" spans="1:2" ht="15.75" customHeight="1">
      <c r="A808" s="5" t="s">
        <v>3475</v>
      </c>
      <c r="B808" s="6" t="s">
        <v>3473</v>
      </c>
    </row>
    <row r="809" spans="1:2" ht="15.75" customHeight="1">
      <c r="A809" s="7" t="s">
        <v>1704</v>
      </c>
      <c r="B809" s="8" t="s">
        <v>1705</v>
      </c>
    </row>
    <row r="810" spans="1:2" ht="15.75" customHeight="1">
      <c r="A810" s="5" t="s">
        <v>2802</v>
      </c>
      <c r="B810" s="6" t="s">
        <v>2803</v>
      </c>
    </row>
    <row r="811" spans="1:2" ht="15.75" customHeight="1">
      <c r="A811" s="7" t="s">
        <v>3476</v>
      </c>
      <c r="B811" s="8" t="s">
        <v>3473</v>
      </c>
    </row>
    <row r="812" spans="1:2" ht="15.75" customHeight="1">
      <c r="A812" s="5" t="s">
        <v>3474</v>
      </c>
      <c r="B812" s="6" t="s">
        <v>3473</v>
      </c>
    </row>
    <row r="813" spans="1:2" ht="15.75" customHeight="1">
      <c r="A813" s="7" t="s">
        <v>3472</v>
      </c>
      <c r="B813" s="8" t="s">
        <v>3473</v>
      </c>
    </row>
    <row r="814" spans="1:2" ht="15.75" customHeight="1">
      <c r="A814" s="5" t="s">
        <v>3800</v>
      </c>
      <c r="B814" s="6" t="s">
        <v>3801</v>
      </c>
    </row>
    <row r="815" spans="1:2" ht="15.75" customHeight="1">
      <c r="A815" s="7" t="s">
        <v>4064</v>
      </c>
      <c r="B815" s="8" t="s">
        <v>4065</v>
      </c>
    </row>
    <row r="816" spans="1:2" ht="15.75" customHeight="1">
      <c r="A816" s="5" t="s">
        <v>1382</v>
      </c>
      <c r="B816" s="6" t="s">
        <v>1383</v>
      </c>
    </row>
    <row r="817" spans="1:2" ht="15.75" customHeight="1">
      <c r="A817" s="7" t="s">
        <v>1500</v>
      </c>
      <c r="B817" s="8" t="s">
        <v>1501</v>
      </c>
    </row>
    <row r="818" spans="1:2" ht="15.75" customHeight="1">
      <c r="A818" s="7" t="s">
        <v>4016</v>
      </c>
      <c r="B818" s="8" t="s">
        <v>4017</v>
      </c>
    </row>
    <row r="819" spans="1:2" ht="15.75" customHeight="1">
      <c r="A819" s="7" t="s">
        <v>4562</v>
      </c>
      <c r="B819" s="8" t="s">
        <v>4563</v>
      </c>
    </row>
    <row r="820" spans="1:2" ht="15.75" customHeight="1">
      <c r="A820" s="7" t="s">
        <v>2804</v>
      </c>
      <c r="B820" s="8" t="s">
        <v>2805</v>
      </c>
    </row>
    <row r="821" spans="1:2" ht="15.75" customHeight="1">
      <c r="A821" s="7" t="s">
        <v>3864</v>
      </c>
      <c r="B821" s="8" t="s">
        <v>3865</v>
      </c>
    </row>
    <row r="822" spans="1:2" ht="15.75" customHeight="1">
      <c r="A822" s="5" t="s">
        <v>3862</v>
      </c>
      <c r="B822" s="6" t="s">
        <v>3863</v>
      </c>
    </row>
    <row r="823" spans="1:2" ht="15.75" customHeight="1">
      <c r="A823" s="7" t="s">
        <v>1328</v>
      </c>
      <c r="B823" s="8" t="s">
        <v>1329</v>
      </c>
    </row>
    <row r="824" spans="1:2" ht="15.75" customHeight="1">
      <c r="A824" s="5" t="s">
        <v>2052</v>
      </c>
      <c r="B824" s="6" t="s">
        <v>2053</v>
      </c>
    </row>
    <row r="825" spans="1:2" ht="15.75" customHeight="1">
      <c r="A825" s="5" t="s">
        <v>4218</v>
      </c>
      <c r="B825" s="6" t="s">
        <v>4219</v>
      </c>
    </row>
    <row r="826" spans="1:2" ht="15.75" customHeight="1">
      <c r="A826" s="12" t="s">
        <v>372</v>
      </c>
      <c r="B826" s="15" t="s">
        <v>373</v>
      </c>
    </row>
    <row r="827" spans="1:2" ht="15.75" customHeight="1">
      <c r="A827" s="5" t="s">
        <v>3093</v>
      </c>
      <c r="B827" s="6" t="s">
        <v>3094</v>
      </c>
    </row>
    <row r="828" spans="1:2" ht="15.75" customHeight="1">
      <c r="A828" s="5" t="s">
        <v>2806</v>
      </c>
      <c r="B828" s="6" t="s">
        <v>2807</v>
      </c>
    </row>
    <row r="829" spans="1:2" ht="15.75" customHeight="1">
      <c r="A829" s="12" t="s">
        <v>374</v>
      </c>
      <c r="B829" s="15" t="s">
        <v>375</v>
      </c>
    </row>
    <row r="830" spans="1:2" ht="15.75" customHeight="1">
      <c r="A830" s="7" t="s">
        <v>2808</v>
      </c>
      <c r="B830" s="8" t="s">
        <v>2809</v>
      </c>
    </row>
    <row r="831" spans="1:2" ht="15.75" customHeight="1">
      <c r="A831" s="12" t="s">
        <v>376</v>
      </c>
      <c r="B831" s="15" t="s">
        <v>377</v>
      </c>
    </row>
    <row r="832" spans="1:2" ht="15.75" customHeight="1">
      <c r="A832" s="5" t="s">
        <v>2810</v>
      </c>
      <c r="B832" s="6" t="s">
        <v>2811</v>
      </c>
    </row>
    <row r="833" spans="1:2" ht="15.75" customHeight="1">
      <c r="A833" s="10" t="s">
        <v>378</v>
      </c>
      <c r="B833" s="14" t="s">
        <v>379</v>
      </c>
    </row>
    <row r="834" spans="1:2" ht="15.75" customHeight="1">
      <c r="A834" s="12" t="s">
        <v>380</v>
      </c>
      <c r="B834" s="15" t="s">
        <v>381</v>
      </c>
    </row>
    <row r="835" spans="1:2" ht="15.75" customHeight="1">
      <c r="A835" s="7" t="s">
        <v>3902</v>
      </c>
      <c r="B835" s="8" t="s">
        <v>3903</v>
      </c>
    </row>
    <row r="836" spans="1:2" ht="15.75" customHeight="1">
      <c r="A836" s="5" t="s">
        <v>1914</v>
      </c>
      <c r="B836" s="6" t="s">
        <v>1915</v>
      </c>
    </row>
    <row r="837" spans="1:2" ht="15.75" customHeight="1">
      <c r="A837" s="7" t="s">
        <v>4216</v>
      </c>
      <c r="B837" s="8" t="s">
        <v>4217</v>
      </c>
    </row>
    <row r="838" spans="1:2" ht="15.75" customHeight="1">
      <c r="A838" s="12" t="s">
        <v>382</v>
      </c>
      <c r="B838" s="15" t="s">
        <v>383</v>
      </c>
    </row>
    <row r="839" spans="1:2" ht="15.75" customHeight="1">
      <c r="A839" s="5" t="s">
        <v>4050</v>
      </c>
      <c r="B839" s="6" t="s">
        <v>4051</v>
      </c>
    </row>
    <row r="840" spans="1:2" ht="15.75" customHeight="1">
      <c r="A840" s="7" t="s">
        <v>2054</v>
      </c>
      <c r="B840" s="8" t="s">
        <v>2055</v>
      </c>
    </row>
    <row r="841" spans="1:2" ht="15.75" customHeight="1">
      <c r="A841" s="5" t="s">
        <v>1622</v>
      </c>
      <c r="B841" s="6" t="s">
        <v>1623</v>
      </c>
    </row>
    <row r="842" spans="1:2" ht="15.75" customHeight="1">
      <c r="A842" s="7" t="s">
        <v>3109</v>
      </c>
      <c r="B842" s="8" t="s">
        <v>3110</v>
      </c>
    </row>
    <row r="843" spans="1:2" ht="15.75" customHeight="1">
      <c r="A843" s="12" t="s">
        <v>384</v>
      </c>
      <c r="B843" s="15" t="s">
        <v>385</v>
      </c>
    </row>
    <row r="844" spans="1:2" ht="15.75" customHeight="1">
      <c r="A844" s="12" t="s">
        <v>386</v>
      </c>
      <c r="B844" s="15" t="s">
        <v>387</v>
      </c>
    </row>
    <row r="845" spans="1:2" ht="15.75" customHeight="1">
      <c r="A845" s="7" t="s">
        <v>2226</v>
      </c>
      <c r="B845" s="8" t="s">
        <v>2227</v>
      </c>
    </row>
    <row r="846" spans="1:2" ht="15.75" customHeight="1">
      <c r="A846" s="5" t="s">
        <v>2056</v>
      </c>
      <c r="B846" s="6" t="s">
        <v>2057</v>
      </c>
    </row>
    <row r="847" spans="1:2" ht="15.75" customHeight="1">
      <c r="A847" s="5" t="s">
        <v>2502</v>
      </c>
      <c r="B847" s="6" t="s">
        <v>2503</v>
      </c>
    </row>
    <row r="848" spans="1:2" ht="15.75" customHeight="1">
      <c r="A848" s="7" t="s">
        <v>2812</v>
      </c>
      <c r="B848" s="8" t="s">
        <v>2813</v>
      </c>
    </row>
    <row r="849" spans="1:2" ht="15.75" customHeight="1">
      <c r="A849" s="10" t="s">
        <v>388</v>
      </c>
      <c r="B849" s="14" t="s">
        <v>4972</v>
      </c>
    </row>
    <row r="850" spans="1:2" ht="15.75" customHeight="1">
      <c r="A850" s="10" t="s">
        <v>389</v>
      </c>
      <c r="B850" s="14" t="s">
        <v>4973</v>
      </c>
    </row>
    <row r="851" spans="1:2" ht="15.75" customHeight="1">
      <c r="A851" s="10" t="s">
        <v>390</v>
      </c>
      <c r="B851" s="14" t="s">
        <v>4974</v>
      </c>
    </row>
    <row r="852" spans="1:2" ht="15.75" customHeight="1">
      <c r="A852" s="13" t="s">
        <v>391</v>
      </c>
      <c r="B852" s="15" t="s">
        <v>392</v>
      </c>
    </row>
    <row r="853" spans="1:2" ht="15.75" customHeight="1">
      <c r="A853" s="5" t="s">
        <v>2228</v>
      </c>
      <c r="B853" s="6" t="s">
        <v>2229</v>
      </c>
    </row>
    <row r="854" spans="1:2" ht="15.75" customHeight="1">
      <c r="A854" s="5" t="s">
        <v>1378</v>
      </c>
      <c r="B854" s="6" t="s">
        <v>1379</v>
      </c>
    </row>
    <row r="855" spans="1:2" ht="15.75" customHeight="1">
      <c r="A855" s="10" t="s">
        <v>393</v>
      </c>
      <c r="B855" s="14" t="s">
        <v>4975</v>
      </c>
    </row>
    <row r="856" spans="1:2" ht="15.75" customHeight="1">
      <c r="A856" s="5" t="s">
        <v>3866</v>
      </c>
      <c r="B856" s="6" t="s">
        <v>3867</v>
      </c>
    </row>
    <row r="857" spans="1:2" ht="15.75" customHeight="1">
      <c r="A857" s="5" t="s">
        <v>2814</v>
      </c>
      <c r="B857" s="6" t="s">
        <v>2815</v>
      </c>
    </row>
    <row r="858" spans="1:2" ht="15.75" customHeight="1">
      <c r="A858" s="7" t="s">
        <v>2816</v>
      </c>
      <c r="B858" s="8" t="s">
        <v>2817</v>
      </c>
    </row>
    <row r="859" spans="1:2" ht="15.75" customHeight="1">
      <c r="A859" s="5" t="s">
        <v>2818</v>
      </c>
      <c r="B859" s="6" t="s">
        <v>2819</v>
      </c>
    </row>
    <row r="860" spans="1:2" ht="15.75" customHeight="1">
      <c r="A860" s="7" t="s">
        <v>1916</v>
      </c>
      <c r="B860" s="8" t="s">
        <v>1917</v>
      </c>
    </row>
    <row r="861" spans="1:2" ht="15.75" customHeight="1">
      <c r="A861" s="12" t="s">
        <v>394</v>
      </c>
      <c r="B861" s="15" t="s">
        <v>395</v>
      </c>
    </row>
    <row r="862" spans="1:2" ht="15.75" customHeight="1">
      <c r="A862" s="7" t="s">
        <v>2504</v>
      </c>
      <c r="B862" s="8" t="s">
        <v>2505</v>
      </c>
    </row>
    <row r="863" spans="1:2" ht="15.75" customHeight="1">
      <c r="A863" s="5" t="s">
        <v>3996</v>
      </c>
      <c r="B863" s="6" t="s">
        <v>3997</v>
      </c>
    </row>
    <row r="864" spans="1:2" ht="15.75" customHeight="1">
      <c r="A864" s="5" t="s">
        <v>3352</v>
      </c>
      <c r="B864" s="6" t="s">
        <v>3353</v>
      </c>
    </row>
    <row r="865" spans="1:2" ht="15.75" customHeight="1">
      <c r="A865" s="7" t="s">
        <v>3428</v>
      </c>
      <c r="B865" s="8" t="s">
        <v>3429</v>
      </c>
    </row>
    <row r="866" spans="1:2" ht="15.75" customHeight="1">
      <c r="A866" s="5" t="s">
        <v>3087</v>
      </c>
      <c r="B866" s="6" t="s">
        <v>3088</v>
      </c>
    </row>
    <row r="867" spans="1:2" ht="15.75" customHeight="1">
      <c r="A867" s="7" t="s">
        <v>4176</v>
      </c>
      <c r="B867" s="8" t="s">
        <v>4177</v>
      </c>
    </row>
    <row r="868" spans="1:2" ht="15.75" customHeight="1">
      <c r="A868" s="5" t="s">
        <v>1706</v>
      </c>
      <c r="B868" s="6" t="s">
        <v>1707</v>
      </c>
    </row>
    <row r="869" spans="1:2" ht="15.75" customHeight="1">
      <c r="A869" s="12" t="s">
        <v>396</v>
      </c>
      <c r="B869" s="15" t="s">
        <v>397</v>
      </c>
    </row>
    <row r="870" spans="1:2" ht="15.75" customHeight="1">
      <c r="A870" s="12" t="s">
        <v>398</v>
      </c>
      <c r="B870" s="15" t="s">
        <v>399</v>
      </c>
    </row>
    <row r="871" spans="1:2" ht="15.75" customHeight="1">
      <c r="A871" s="7" t="s">
        <v>3928</v>
      </c>
      <c r="B871" s="8" t="s">
        <v>3929</v>
      </c>
    </row>
    <row r="872" spans="1:2" ht="15.75" customHeight="1">
      <c r="A872" s="10" t="s">
        <v>400</v>
      </c>
      <c r="B872" s="14" t="s">
        <v>4976</v>
      </c>
    </row>
    <row r="873" spans="1:2" ht="15.75" customHeight="1">
      <c r="A873" s="7" t="s">
        <v>2370</v>
      </c>
      <c r="B873" s="8" t="s">
        <v>2371</v>
      </c>
    </row>
    <row r="874" spans="1:2" ht="15.75" customHeight="1">
      <c r="A874" s="5" t="s">
        <v>4074</v>
      </c>
      <c r="B874" s="6" t="s">
        <v>4075</v>
      </c>
    </row>
    <row r="875" spans="1:2" ht="15.75" customHeight="1">
      <c r="A875" s="7" t="s">
        <v>2230</v>
      </c>
      <c r="B875" s="8" t="s">
        <v>2231</v>
      </c>
    </row>
    <row r="876" spans="1:2" ht="15.75" customHeight="1">
      <c r="A876" s="7" t="s">
        <v>2820</v>
      </c>
      <c r="B876" s="8" t="s">
        <v>2821</v>
      </c>
    </row>
    <row r="877" spans="1:2" ht="15.75" customHeight="1">
      <c r="A877" s="5" t="s">
        <v>3978</v>
      </c>
      <c r="B877" s="6" t="s">
        <v>3979</v>
      </c>
    </row>
    <row r="878" spans="1:2" ht="15.75" customHeight="1">
      <c r="A878" s="7" t="s">
        <v>4338</v>
      </c>
      <c r="B878" s="8" t="s">
        <v>4339</v>
      </c>
    </row>
    <row r="879" spans="1:2" ht="15.75" customHeight="1">
      <c r="A879" s="12" t="s">
        <v>401</v>
      </c>
      <c r="B879" s="15" t="s">
        <v>402</v>
      </c>
    </row>
    <row r="880" spans="1:2" ht="15.75" customHeight="1">
      <c r="A880" s="12" t="s">
        <v>403</v>
      </c>
      <c r="B880" s="15" t="s">
        <v>404</v>
      </c>
    </row>
    <row r="881" spans="1:2" ht="15.75" customHeight="1">
      <c r="A881" s="12" t="s">
        <v>405</v>
      </c>
      <c r="B881" s="15" t="s">
        <v>406</v>
      </c>
    </row>
    <row r="882" spans="1:2" ht="15.75" customHeight="1">
      <c r="A882" s="5" t="s">
        <v>4202</v>
      </c>
      <c r="B882" s="6" t="s">
        <v>4203</v>
      </c>
    </row>
    <row r="883" spans="1:2" ht="15.75" customHeight="1">
      <c r="A883" s="7" t="s">
        <v>4232</v>
      </c>
      <c r="B883" s="8" t="s">
        <v>4233</v>
      </c>
    </row>
    <row r="884" spans="1:2" ht="15.75" customHeight="1">
      <c r="A884" s="12" t="s">
        <v>407</v>
      </c>
      <c r="B884" s="15" t="s">
        <v>408</v>
      </c>
    </row>
    <row r="885" spans="1:2" ht="15.75" customHeight="1">
      <c r="A885" s="5" t="s">
        <v>4026</v>
      </c>
      <c r="B885" s="6" t="s">
        <v>4027</v>
      </c>
    </row>
    <row r="886" spans="1:2" ht="15.75" customHeight="1">
      <c r="A886" s="5" t="s">
        <v>1458</v>
      </c>
      <c r="B886" s="6" t="s">
        <v>1459</v>
      </c>
    </row>
    <row r="887" spans="1:2" ht="15.75" customHeight="1">
      <c r="A887" s="7" t="s">
        <v>1484</v>
      </c>
      <c r="B887" s="8" t="s">
        <v>1485</v>
      </c>
    </row>
    <row r="888" spans="1:2" ht="15.75" customHeight="1">
      <c r="A888" s="12" t="s">
        <v>409</v>
      </c>
      <c r="B888" s="15" t="s">
        <v>410</v>
      </c>
    </row>
    <row r="889" spans="1:2" ht="15.75" customHeight="1">
      <c r="A889" s="7" t="s">
        <v>1384</v>
      </c>
      <c r="B889" s="8" t="s">
        <v>1385</v>
      </c>
    </row>
    <row r="890" spans="1:2" ht="15.75" customHeight="1">
      <c r="A890" s="12" t="s">
        <v>411</v>
      </c>
      <c r="B890" s="15" t="s">
        <v>412</v>
      </c>
    </row>
    <row r="891" spans="1:2" ht="15.75" customHeight="1">
      <c r="A891" s="7" t="s">
        <v>3396</v>
      </c>
      <c r="B891" s="8" t="s">
        <v>3397</v>
      </c>
    </row>
    <row r="892" spans="1:2" ht="15.75" customHeight="1">
      <c r="A892" s="10" t="s">
        <v>413</v>
      </c>
      <c r="B892" s="14" t="s">
        <v>4977</v>
      </c>
    </row>
    <row r="893" spans="1:2" ht="15.75" customHeight="1">
      <c r="A893" s="10" t="s">
        <v>414</v>
      </c>
      <c r="B893" s="14" t="s">
        <v>4978</v>
      </c>
    </row>
    <row r="894" spans="1:2" ht="15.75" customHeight="1">
      <c r="A894" s="12" t="s">
        <v>415</v>
      </c>
      <c r="B894" s="15" t="s">
        <v>416</v>
      </c>
    </row>
    <row r="895" spans="1:2" ht="15.75" customHeight="1">
      <c r="A895" s="12" t="s">
        <v>417</v>
      </c>
      <c r="B895" s="15" t="s">
        <v>418</v>
      </c>
    </row>
    <row r="896" spans="1:2" ht="15.75" customHeight="1">
      <c r="A896" s="7" t="s">
        <v>1452</v>
      </c>
      <c r="B896" s="8" t="s">
        <v>1453</v>
      </c>
    </row>
    <row r="897" spans="1:2" ht="15.75" customHeight="1">
      <c r="A897" s="5" t="s">
        <v>2232</v>
      </c>
      <c r="B897" s="6" t="s">
        <v>2233</v>
      </c>
    </row>
    <row r="898" spans="1:2" ht="15.75" customHeight="1">
      <c r="A898" s="10" t="s">
        <v>419</v>
      </c>
      <c r="B898" s="14" t="s">
        <v>4979</v>
      </c>
    </row>
    <row r="899" spans="1:2" ht="15.75" customHeight="1">
      <c r="A899" s="7" t="s">
        <v>2234</v>
      </c>
      <c r="B899" s="8" t="s">
        <v>2235</v>
      </c>
    </row>
    <row r="900" spans="1:2" ht="15.75" customHeight="1">
      <c r="A900" s="10" t="s">
        <v>420</v>
      </c>
      <c r="B900" s="14" t="s">
        <v>421</v>
      </c>
    </row>
    <row r="901" spans="1:2" ht="15.75" customHeight="1">
      <c r="A901" s="5" t="s">
        <v>4154</v>
      </c>
      <c r="B901" s="6" t="s">
        <v>4155</v>
      </c>
    </row>
    <row r="902" spans="1:2" ht="15.75" customHeight="1">
      <c r="A902" s="7" t="s">
        <v>2058</v>
      </c>
      <c r="B902" s="8" t="s">
        <v>2059</v>
      </c>
    </row>
    <row r="903" spans="1:2" ht="15.75" customHeight="1">
      <c r="A903" s="10" t="s">
        <v>422</v>
      </c>
      <c r="B903" s="14" t="s">
        <v>423</v>
      </c>
    </row>
    <row r="904" spans="1:2" ht="15.75" customHeight="1">
      <c r="A904" s="10" t="s">
        <v>424</v>
      </c>
      <c r="B904" s="14" t="s">
        <v>4980</v>
      </c>
    </row>
    <row r="905" spans="1:2" ht="15.75" customHeight="1">
      <c r="A905" s="5" t="s">
        <v>1590</v>
      </c>
      <c r="B905" s="6" t="s">
        <v>1591</v>
      </c>
    </row>
    <row r="906" spans="1:2" ht="15.75" customHeight="1">
      <c r="A906" s="5" t="s">
        <v>4356</v>
      </c>
      <c r="B906" s="6" t="s">
        <v>4357</v>
      </c>
    </row>
    <row r="907" spans="1:2" ht="15.75" customHeight="1">
      <c r="A907" s="7" t="s">
        <v>4354</v>
      </c>
      <c r="B907" s="8" t="s">
        <v>4355</v>
      </c>
    </row>
    <row r="908" spans="1:2" ht="15.75" customHeight="1">
      <c r="A908" s="12" t="s">
        <v>425</v>
      </c>
      <c r="B908" s="15" t="s">
        <v>426</v>
      </c>
    </row>
    <row r="909" spans="1:2" ht="15.75" customHeight="1">
      <c r="A909" s="5" t="s">
        <v>4665</v>
      </c>
      <c r="B909" s="6" t="s">
        <v>4666</v>
      </c>
    </row>
    <row r="910" spans="1:2" ht="15.75" customHeight="1">
      <c r="A910" s="12" t="s">
        <v>427</v>
      </c>
      <c r="B910" s="15" t="s">
        <v>428</v>
      </c>
    </row>
    <row r="911" spans="1:2" ht="15.75" customHeight="1">
      <c r="A911" s="7" t="s">
        <v>1584</v>
      </c>
      <c r="B911" s="8" t="s">
        <v>1585</v>
      </c>
    </row>
    <row r="912" spans="1:2" ht="15.75" customHeight="1">
      <c r="A912" s="5" t="s">
        <v>3201</v>
      </c>
      <c r="B912" s="6" t="s">
        <v>3202</v>
      </c>
    </row>
    <row r="913" spans="1:2" ht="15.75" customHeight="1">
      <c r="A913" s="5" t="s">
        <v>1506</v>
      </c>
      <c r="B913" s="6" t="s">
        <v>1507</v>
      </c>
    </row>
    <row r="914" spans="1:2" ht="15.75" customHeight="1">
      <c r="A914" s="7" t="s">
        <v>1536</v>
      </c>
      <c r="B914" s="8" t="s">
        <v>1537</v>
      </c>
    </row>
    <row r="915" spans="1:2" ht="15.75" customHeight="1">
      <c r="A915" s="12" t="s">
        <v>429</v>
      </c>
      <c r="B915" s="15" t="s">
        <v>430</v>
      </c>
    </row>
    <row r="916" spans="1:2" ht="15.75" customHeight="1">
      <c r="A916" s="5" t="s">
        <v>4400</v>
      </c>
      <c r="B916" s="6" t="s">
        <v>4401</v>
      </c>
    </row>
    <row r="917" spans="1:2" ht="15.75" customHeight="1">
      <c r="A917" s="5" t="s">
        <v>4755</v>
      </c>
      <c r="B917" s="6" t="s">
        <v>4756</v>
      </c>
    </row>
    <row r="918" spans="1:2" ht="15.75" customHeight="1">
      <c r="A918" s="7" t="s">
        <v>1708</v>
      </c>
      <c r="B918" s="8" t="s">
        <v>1709</v>
      </c>
    </row>
    <row r="919" spans="1:2" ht="15.75" customHeight="1">
      <c r="A919" s="10" t="s">
        <v>431</v>
      </c>
      <c r="B919" s="14" t="s">
        <v>4981</v>
      </c>
    </row>
    <row r="920" spans="1:2" ht="15.75" customHeight="1">
      <c r="A920" s="5" t="s">
        <v>3127</v>
      </c>
      <c r="B920" s="6" t="s">
        <v>3128</v>
      </c>
    </row>
    <row r="921" spans="1:2" ht="15.75" customHeight="1">
      <c r="A921" s="5" t="s">
        <v>1322</v>
      </c>
      <c r="B921" s="6" t="s">
        <v>1323</v>
      </c>
    </row>
    <row r="922" spans="1:2" ht="15.75" customHeight="1">
      <c r="A922" s="5" t="s">
        <v>2822</v>
      </c>
      <c r="B922" s="6" t="s">
        <v>2823</v>
      </c>
    </row>
    <row r="923" spans="1:2" ht="15.75" customHeight="1">
      <c r="A923" s="7" t="s">
        <v>2824</v>
      </c>
      <c r="B923" s="8" t="s">
        <v>2825</v>
      </c>
    </row>
    <row r="924" spans="1:2" ht="15.75" customHeight="1">
      <c r="A924" s="5" t="s">
        <v>2826</v>
      </c>
      <c r="B924" s="6" t="s">
        <v>2827</v>
      </c>
    </row>
    <row r="925" spans="1:2" ht="15.75" customHeight="1">
      <c r="A925" s="5" t="s">
        <v>4622</v>
      </c>
      <c r="B925" s="6" t="s">
        <v>1703</v>
      </c>
    </row>
    <row r="926" spans="1:2" ht="15.75" customHeight="1">
      <c r="A926" s="10" t="s">
        <v>432</v>
      </c>
      <c r="B926" s="14" t="s">
        <v>433</v>
      </c>
    </row>
    <row r="927" spans="1:2" ht="15.75" customHeight="1">
      <c r="A927" s="10" t="s">
        <v>434</v>
      </c>
      <c r="B927" s="14" t="s">
        <v>4982</v>
      </c>
    </row>
    <row r="928" spans="1:2" ht="15.75" customHeight="1">
      <c r="A928" s="5" t="s">
        <v>3778</v>
      </c>
      <c r="B928" s="6" t="s">
        <v>3779</v>
      </c>
    </row>
    <row r="929" spans="1:2" ht="15.75" customHeight="1">
      <c r="A929" s="5" t="s">
        <v>1918</v>
      </c>
      <c r="B929" s="6" t="s">
        <v>1919</v>
      </c>
    </row>
    <row r="930" spans="1:2" ht="15.75" customHeight="1">
      <c r="A930" s="7" t="s">
        <v>4264</v>
      </c>
      <c r="B930" s="8" t="s">
        <v>4265</v>
      </c>
    </row>
    <row r="931" spans="1:2" ht="15.75" customHeight="1">
      <c r="A931" s="5" t="s">
        <v>3438</v>
      </c>
      <c r="B931" s="6" t="s">
        <v>3439</v>
      </c>
    </row>
    <row r="932" spans="1:2" ht="15.75" customHeight="1">
      <c r="A932" s="7" t="s">
        <v>1528</v>
      </c>
      <c r="B932" s="8" t="s">
        <v>1529</v>
      </c>
    </row>
    <row r="933" spans="1:2" ht="15.75" customHeight="1">
      <c r="A933" s="7" t="s">
        <v>2460</v>
      </c>
      <c r="B933" s="8" t="s">
        <v>2461</v>
      </c>
    </row>
    <row r="934" spans="1:2" ht="15.75" customHeight="1">
      <c r="A934" s="12" t="s">
        <v>435</v>
      </c>
      <c r="B934" s="15" t="s">
        <v>436</v>
      </c>
    </row>
    <row r="935" spans="1:2" ht="15.75" customHeight="1">
      <c r="A935" s="5" t="s">
        <v>2236</v>
      </c>
      <c r="B935" s="6" t="s">
        <v>2237</v>
      </c>
    </row>
    <row r="936" spans="1:2" ht="15.75" customHeight="1">
      <c r="A936" s="5" t="s">
        <v>2060</v>
      </c>
      <c r="B936" s="6" t="s">
        <v>2061</v>
      </c>
    </row>
    <row r="937" spans="1:2" ht="15.75" customHeight="1">
      <c r="A937" s="5" t="s">
        <v>2568</v>
      </c>
      <c r="B937" s="6" t="s">
        <v>2569</v>
      </c>
    </row>
    <row r="938" spans="1:2" ht="15.75" customHeight="1">
      <c r="A938" s="12" t="s">
        <v>437</v>
      </c>
      <c r="B938" s="15" t="s">
        <v>438</v>
      </c>
    </row>
    <row r="939" spans="1:2" ht="15.75" customHeight="1">
      <c r="A939" s="7" t="s">
        <v>4836</v>
      </c>
      <c r="B939" s="8" t="s">
        <v>4837</v>
      </c>
    </row>
    <row r="940" spans="1:2" ht="15.75" customHeight="1">
      <c r="A940" s="7" t="s">
        <v>4248</v>
      </c>
      <c r="B940" s="8" t="s">
        <v>4249</v>
      </c>
    </row>
    <row r="941" spans="1:2" ht="15.75" customHeight="1">
      <c r="A941" s="5" t="s">
        <v>2352</v>
      </c>
      <c r="B941" s="6" t="s">
        <v>2353</v>
      </c>
    </row>
    <row r="942" spans="1:2" ht="15.75" customHeight="1">
      <c r="A942" s="5" t="s">
        <v>1306</v>
      </c>
      <c r="B942" s="6" t="s">
        <v>1307</v>
      </c>
    </row>
    <row r="943" spans="1:2" ht="15.75" customHeight="1">
      <c r="A943" s="7" t="s">
        <v>4294</v>
      </c>
      <c r="B943" s="8" t="s">
        <v>4295</v>
      </c>
    </row>
    <row r="944" spans="1:2" ht="15.75" customHeight="1">
      <c r="A944" s="7" t="s">
        <v>3394</v>
      </c>
      <c r="B944" s="8" t="s">
        <v>3395</v>
      </c>
    </row>
    <row r="945" spans="1:2" ht="15.75" customHeight="1">
      <c r="A945" s="5" t="s">
        <v>4625</v>
      </c>
      <c r="B945" s="6" t="s">
        <v>4626</v>
      </c>
    </row>
    <row r="946" spans="1:2" ht="15.75" customHeight="1">
      <c r="A946" s="7" t="s">
        <v>4458</v>
      </c>
      <c r="B946" s="8" t="s">
        <v>4459</v>
      </c>
    </row>
    <row r="947" spans="1:2" ht="15.75" customHeight="1">
      <c r="A947" s="7" t="s">
        <v>3531</v>
      </c>
      <c r="B947" s="8" t="s">
        <v>3532</v>
      </c>
    </row>
    <row r="948" spans="1:2" ht="15.75" customHeight="1">
      <c r="A948" s="5" t="s">
        <v>3537</v>
      </c>
      <c r="B948" s="6" t="s">
        <v>3538</v>
      </c>
    </row>
    <row r="949" spans="1:2" ht="15.75" customHeight="1">
      <c r="A949" s="7" t="s">
        <v>2828</v>
      </c>
      <c r="B949" s="8" t="s">
        <v>2829</v>
      </c>
    </row>
    <row r="950" spans="1:2" ht="15.75" customHeight="1">
      <c r="A950" s="5" t="s">
        <v>1710</v>
      </c>
      <c r="B950" s="6" t="s">
        <v>1711</v>
      </c>
    </row>
    <row r="951" spans="1:2" ht="15.75" customHeight="1">
      <c r="A951" s="7" t="s">
        <v>3582</v>
      </c>
      <c r="B951" s="8" t="s">
        <v>3583</v>
      </c>
    </row>
    <row r="952" spans="1:2" ht="15.75" customHeight="1">
      <c r="A952" s="5" t="s">
        <v>3576</v>
      </c>
      <c r="B952" s="6" t="s">
        <v>3577</v>
      </c>
    </row>
    <row r="953" spans="1:2" ht="15" customHeight="1">
      <c r="A953" s="7" t="s">
        <v>3578</v>
      </c>
      <c r="B953" s="8" t="s">
        <v>3579</v>
      </c>
    </row>
    <row r="954" spans="1:2" ht="15" customHeight="1">
      <c r="A954" s="5" t="s">
        <v>3580</v>
      </c>
      <c r="B954" s="6" t="s">
        <v>3581</v>
      </c>
    </row>
    <row r="955" spans="1:2" ht="15" customHeight="1">
      <c r="A955" s="7" t="s">
        <v>1716</v>
      </c>
      <c r="B955" s="8" t="s">
        <v>1717</v>
      </c>
    </row>
    <row r="956" spans="1:2" ht="15" customHeight="1">
      <c r="A956" s="12" t="s">
        <v>439</v>
      </c>
      <c r="B956" s="15" t="s">
        <v>440</v>
      </c>
    </row>
    <row r="957" spans="1:2" ht="15" customHeight="1">
      <c r="A957" s="12" t="s">
        <v>441</v>
      </c>
      <c r="B957" s="15" t="s">
        <v>442</v>
      </c>
    </row>
    <row r="958" spans="1:2" ht="15" customHeight="1">
      <c r="A958" s="10" t="s">
        <v>443</v>
      </c>
      <c r="B958" s="14" t="s">
        <v>444</v>
      </c>
    </row>
    <row r="959" spans="1:2" ht="15" customHeight="1">
      <c r="A959" s="5" t="s">
        <v>4711</v>
      </c>
      <c r="B959" s="6" t="s">
        <v>4712</v>
      </c>
    </row>
    <row r="960" spans="1:2" ht="15" customHeight="1">
      <c r="A960" s="10" t="s">
        <v>445</v>
      </c>
      <c r="B960" s="14" t="s">
        <v>446</v>
      </c>
    </row>
    <row r="961" spans="1:2" ht="15" customHeight="1">
      <c r="A961" s="10" t="s">
        <v>447</v>
      </c>
      <c r="B961" s="14" t="s">
        <v>4983</v>
      </c>
    </row>
    <row r="962" spans="1:2" ht="15" customHeight="1">
      <c r="A962" s="12" t="s">
        <v>448</v>
      </c>
      <c r="B962" s="15" t="s">
        <v>449</v>
      </c>
    </row>
    <row r="963" spans="1:2" ht="15" customHeight="1">
      <c r="A963" s="10" t="s">
        <v>450</v>
      </c>
      <c r="B963" s="14" t="s">
        <v>4984</v>
      </c>
    </row>
    <row r="964" spans="1:2" ht="15" customHeight="1">
      <c r="A964" s="13" t="s">
        <v>451</v>
      </c>
      <c r="B964" s="15" t="s">
        <v>452</v>
      </c>
    </row>
    <row r="965" spans="1:2" ht="15" customHeight="1">
      <c r="A965" s="10" t="s">
        <v>455</v>
      </c>
      <c r="B965" s="14" t="s">
        <v>456</v>
      </c>
    </row>
    <row r="966" spans="1:2" ht="15" customHeight="1">
      <c r="A966" s="12" t="s">
        <v>453</v>
      </c>
      <c r="B966" s="15" t="s">
        <v>454</v>
      </c>
    </row>
    <row r="967" spans="1:2" ht="15" customHeight="1">
      <c r="A967" s="7" t="s">
        <v>3177</v>
      </c>
      <c r="B967" s="8" t="s">
        <v>3178</v>
      </c>
    </row>
    <row r="968" spans="1:2" ht="15" customHeight="1">
      <c r="A968" s="7" t="s">
        <v>1712</v>
      </c>
      <c r="B968" s="8" t="s">
        <v>1713</v>
      </c>
    </row>
    <row r="969" spans="1:2" ht="15" customHeight="1">
      <c r="A969" s="7" t="s">
        <v>2830</v>
      </c>
      <c r="B969" s="8" t="s">
        <v>2831</v>
      </c>
    </row>
    <row r="970" spans="1:2" ht="15" customHeight="1">
      <c r="A970" s="12" t="s">
        <v>457</v>
      </c>
      <c r="B970" s="15" t="s">
        <v>458</v>
      </c>
    </row>
    <row r="971" spans="1:2" ht="15" customHeight="1">
      <c r="A971" s="5" t="s">
        <v>1438</v>
      </c>
      <c r="B971" s="6" t="s">
        <v>1439</v>
      </c>
    </row>
    <row r="972" spans="1:2" ht="15" customHeight="1">
      <c r="A972" s="5" t="s">
        <v>2832</v>
      </c>
      <c r="B972" s="6" t="s">
        <v>2833</v>
      </c>
    </row>
    <row r="973" spans="1:2" ht="15" customHeight="1">
      <c r="A973" s="7" t="s">
        <v>3207</v>
      </c>
      <c r="B973" s="8" t="s">
        <v>3208</v>
      </c>
    </row>
    <row r="974" spans="1:2" ht="15" customHeight="1">
      <c r="A974" s="10" t="s">
        <v>459</v>
      </c>
      <c r="B974" s="14" t="s">
        <v>4985</v>
      </c>
    </row>
    <row r="975" spans="1:2" ht="15" customHeight="1">
      <c r="A975" s="7" t="s">
        <v>2834</v>
      </c>
      <c r="B975" s="8" t="s">
        <v>2835</v>
      </c>
    </row>
    <row r="976" spans="1:2" ht="15" customHeight="1">
      <c r="A976" s="5" t="s">
        <v>4194</v>
      </c>
      <c r="B976" s="6" t="s">
        <v>4195</v>
      </c>
    </row>
    <row r="977" spans="1:2" ht="15" customHeight="1">
      <c r="A977" s="10" t="s">
        <v>460</v>
      </c>
      <c r="B977" s="14" t="s">
        <v>4986</v>
      </c>
    </row>
    <row r="978" spans="1:2" ht="15" customHeight="1">
      <c r="A978" s="10" t="s">
        <v>461</v>
      </c>
      <c r="B978" s="14" t="s">
        <v>4987</v>
      </c>
    </row>
    <row r="979" spans="1:2" ht="15" customHeight="1">
      <c r="A979" s="10" t="s">
        <v>462</v>
      </c>
      <c r="B979" s="14" t="s">
        <v>4988</v>
      </c>
    </row>
    <row r="980" spans="1:2" ht="15" customHeight="1">
      <c r="A980" s="5" t="s">
        <v>1714</v>
      </c>
      <c r="B980" s="6" t="s">
        <v>1715</v>
      </c>
    </row>
    <row r="981" spans="1:2" ht="15" customHeight="1">
      <c r="A981" s="7" t="s">
        <v>3572</v>
      </c>
      <c r="B981" s="8" t="s">
        <v>3569</v>
      </c>
    </row>
    <row r="982" spans="1:2" ht="15" customHeight="1">
      <c r="A982" s="5" t="s">
        <v>3570</v>
      </c>
      <c r="B982" s="6" t="s">
        <v>3571</v>
      </c>
    </row>
    <row r="983" spans="1:2" ht="15" customHeight="1">
      <c r="A983" s="7" t="s">
        <v>3568</v>
      </c>
      <c r="B983" s="8" t="s">
        <v>3569</v>
      </c>
    </row>
    <row r="984" spans="1:2" ht="15" customHeight="1">
      <c r="A984" s="7" t="s">
        <v>3575</v>
      </c>
      <c r="B984" s="8" t="s">
        <v>3569</v>
      </c>
    </row>
    <row r="985" spans="1:2" ht="15" customHeight="1">
      <c r="A985" s="5" t="s">
        <v>3573</v>
      </c>
      <c r="B985" s="6" t="s">
        <v>3574</v>
      </c>
    </row>
    <row r="986" spans="1:2" ht="15" customHeight="1">
      <c r="A986" s="5" t="s">
        <v>2836</v>
      </c>
      <c r="B986" s="6" t="s">
        <v>2837</v>
      </c>
    </row>
    <row r="987" spans="1:2" ht="15" customHeight="1">
      <c r="A987" s="7" t="s">
        <v>1348</v>
      </c>
      <c r="B987" s="8" t="s">
        <v>1349</v>
      </c>
    </row>
    <row r="988" spans="1:2" ht="15" customHeight="1">
      <c r="A988" s="5" t="s">
        <v>2450</v>
      </c>
      <c r="B988" s="6" t="s">
        <v>2451</v>
      </c>
    </row>
    <row r="989" spans="1:2" ht="15" customHeight="1">
      <c r="A989" s="12" t="s">
        <v>463</v>
      </c>
      <c r="B989" s="15" t="s">
        <v>464</v>
      </c>
    </row>
    <row r="990" spans="1:2" ht="15" customHeight="1">
      <c r="A990" s="7" t="s">
        <v>2838</v>
      </c>
      <c r="B990" s="8" t="s">
        <v>2839</v>
      </c>
    </row>
    <row r="991" spans="1:2" ht="15" customHeight="1">
      <c r="A991" s="7" t="s">
        <v>3551</v>
      </c>
      <c r="B991" s="8" t="s">
        <v>3552</v>
      </c>
    </row>
    <row r="992" spans="1:2" ht="15" customHeight="1">
      <c r="A992" s="10" t="s">
        <v>465</v>
      </c>
      <c r="B992" s="14" t="s">
        <v>4989</v>
      </c>
    </row>
    <row r="993" spans="1:2" ht="15" customHeight="1">
      <c r="A993" s="5" t="s">
        <v>2062</v>
      </c>
      <c r="B993" s="6" t="s">
        <v>2063</v>
      </c>
    </row>
    <row r="994" spans="1:2" ht="15" customHeight="1">
      <c r="A994" s="10" t="s">
        <v>466</v>
      </c>
      <c r="B994" s="14" t="s">
        <v>4990</v>
      </c>
    </row>
    <row r="995" spans="1:2" ht="15" customHeight="1">
      <c r="A995" s="10" t="s">
        <v>467</v>
      </c>
      <c r="B995" s="16" t="s">
        <v>468</v>
      </c>
    </row>
    <row r="996" spans="1:2" ht="15" customHeight="1">
      <c r="A996" s="12" t="s">
        <v>469</v>
      </c>
      <c r="B996" s="15" t="s">
        <v>470</v>
      </c>
    </row>
    <row r="997" spans="1:2" ht="15" customHeight="1">
      <c r="A997" s="5" t="s">
        <v>2840</v>
      </c>
      <c r="B997" s="6" t="s">
        <v>2841</v>
      </c>
    </row>
    <row r="998" spans="1:2" ht="15" customHeight="1">
      <c r="A998" s="7" t="s">
        <v>2842</v>
      </c>
      <c r="B998" s="8" t="s">
        <v>2843</v>
      </c>
    </row>
    <row r="999" spans="1:2" ht="15" customHeight="1">
      <c r="A999" s="7" t="s">
        <v>1456</v>
      </c>
      <c r="B999" s="8" t="s">
        <v>1457</v>
      </c>
    </row>
    <row r="1000" spans="1:2" ht="15" customHeight="1">
      <c r="A1000" s="10" t="s">
        <v>471</v>
      </c>
      <c r="B1000" s="14" t="s">
        <v>4991</v>
      </c>
    </row>
    <row r="1001" spans="1:2" ht="15" customHeight="1">
      <c r="A1001" s="5" t="s">
        <v>2844</v>
      </c>
      <c r="B1001" s="6" t="s">
        <v>2845</v>
      </c>
    </row>
    <row r="1002" spans="1:2" ht="15" customHeight="1">
      <c r="A1002" s="5" t="s">
        <v>2506</v>
      </c>
      <c r="B1002" s="6" t="s">
        <v>2507</v>
      </c>
    </row>
    <row r="1003" spans="1:2" ht="15" customHeight="1">
      <c r="A1003" s="5" t="s">
        <v>3884</v>
      </c>
      <c r="B1003" s="6" t="s">
        <v>3885</v>
      </c>
    </row>
    <row r="1004" spans="1:2" ht="15" customHeight="1">
      <c r="A1004" s="7" t="s">
        <v>2846</v>
      </c>
      <c r="B1004" s="8" t="s">
        <v>2847</v>
      </c>
    </row>
    <row r="1005" spans="1:2" ht="15" customHeight="1">
      <c r="A1005" s="10" t="s">
        <v>472</v>
      </c>
      <c r="B1005" s="14" t="s">
        <v>4992</v>
      </c>
    </row>
    <row r="1006" spans="1:2" ht="15" customHeight="1">
      <c r="A1006" s="12" t="s">
        <v>473</v>
      </c>
      <c r="B1006" s="15" t="s">
        <v>474</v>
      </c>
    </row>
    <row r="1007" spans="1:2" ht="15" customHeight="1">
      <c r="A1007" s="12" t="s">
        <v>475</v>
      </c>
      <c r="B1007" s="15" t="s">
        <v>476</v>
      </c>
    </row>
    <row r="1008" spans="1:2" ht="15" customHeight="1">
      <c r="A1008" s="7" t="s">
        <v>2238</v>
      </c>
      <c r="B1008" s="8" t="s">
        <v>2239</v>
      </c>
    </row>
    <row r="1009" spans="1:2" ht="15" customHeight="1">
      <c r="A1009" s="13" t="s">
        <v>477</v>
      </c>
      <c r="B1009" s="15" t="s">
        <v>478</v>
      </c>
    </row>
    <row r="1010" spans="1:2" ht="15" customHeight="1">
      <c r="A1010" s="12" t="s">
        <v>479</v>
      </c>
      <c r="B1010" s="15" t="s">
        <v>480</v>
      </c>
    </row>
    <row r="1011" spans="1:2" ht="15" customHeight="1">
      <c r="A1011" s="7" t="s">
        <v>1920</v>
      </c>
      <c r="B1011" s="8" t="s">
        <v>1921</v>
      </c>
    </row>
    <row r="1012" spans="1:2" ht="15" customHeight="1">
      <c r="A1012" s="7" t="s">
        <v>2848</v>
      </c>
      <c r="B1012" s="8" t="s">
        <v>2849</v>
      </c>
    </row>
    <row r="1013" spans="1:2" ht="15" customHeight="1">
      <c r="A1013" s="5" t="s">
        <v>3567</v>
      </c>
      <c r="B1013" s="6" t="s">
        <v>3566</v>
      </c>
    </row>
    <row r="1014" spans="1:2" ht="15" customHeight="1">
      <c r="A1014" s="5" t="s">
        <v>3565</v>
      </c>
      <c r="B1014" s="6" t="s">
        <v>3566</v>
      </c>
    </row>
    <row r="1015" spans="1:2" ht="15" customHeight="1">
      <c r="A1015" s="5" t="s">
        <v>1922</v>
      </c>
      <c r="B1015" s="6" t="s">
        <v>1923</v>
      </c>
    </row>
    <row r="1016" spans="1:2" ht="15" customHeight="1">
      <c r="A1016" s="5" t="s">
        <v>2850</v>
      </c>
      <c r="B1016" s="6" t="s">
        <v>2851</v>
      </c>
    </row>
    <row r="1017" spans="1:2" ht="15" customHeight="1">
      <c r="A1017" s="10" t="s">
        <v>481</v>
      </c>
      <c r="B1017" s="14" t="s">
        <v>482</v>
      </c>
    </row>
    <row r="1018" spans="1:2" ht="15" customHeight="1">
      <c r="A1018" s="10" t="s">
        <v>483</v>
      </c>
      <c r="B1018" s="14" t="s">
        <v>4993</v>
      </c>
    </row>
    <row r="1019" spans="1:2" ht="15" customHeight="1">
      <c r="A1019" s="7" t="s">
        <v>3382</v>
      </c>
      <c r="B1019" s="8" t="s">
        <v>3383</v>
      </c>
    </row>
    <row r="1020" spans="1:2" ht="15" customHeight="1">
      <c r="A1020" s="5" t="s">
        <v>3107</v>
      </c>
      <c r="B1020" s="6" t="s">
        <v>3108</v>
      </c>
    </row>
    <row r="1021" spans="1:2" ht="15" customHeight="1">
      <c r="A1021" s="7" t="s">
        <v>3364</v>
      </c>
      <c r="B1021" s="8" t="s">
        <v>3365</v>
      </c>
    </row>
    <row r="1022" spans="1:2" ht="15" customHeight="1">
      <c r="A1022" s="5" t="s">
        <v>2422</v>
      </c>
      <c r="B1022" s="6" t="s">
        <v>2423</v>
      </c>
    </row>
    <row r="1023" spans="1:2" ht="15" customHeight="1">
      <c r="A1023" s="5" t="s">
        <v>1478</v>
      </c>
      <c r="B1023" s="6" t="s">
        <v>1479</v>
      </c>
    </row>
    <row r="1024" spans="1:2" ht="15" customHeight="1">
      <c r="A1024" s="12" t="s">
        <v>484</v>
      </c>
      <c r="B1024" s="15" t="s">
        <v>485</v>
      </c>
    </row>
    <row r="1025" spans="1:2" ht="15" customHeight="1">
      <c r="A1025" s="5" t="s">
        <v>3376</v>
      </c>
      <c r="B1025" s="6" t="s">
        <v>3377</v>
      </c>
    </row>
    <row r="1026" spans="1:2" ht="15" customHeight="1">
      <c r="A1026" s="5" t="s">
        <v>2854</v>
      </c>
      <c r="B1026" s="6" t="s">
        <v>2855</v>
      </c>
    </row>
    <row r="1027" spans="1:2" ht="15" customHeight="1">
      <c r="A1027" s="12" t="s">
        <v>486</v>
      </c>
      <c r="B1027" s="15" t="s">
        <v>487</v>
      </c>
    </row>
    <row r="1028" spans="1:2" ht="15" customHeight="1">
      <c r="A1028" s="5" t="s">
        <v>4316</v>
      </c>
      <c r="B1028" s="6" t="s">
        <v>4317</v>
      </c>
    </row>
    <row r="1029" spans="1:2" ht="15" customHeight="1">
      <c r="A1029" s="7" t="s">
        <v>3414</v>
      </c>
      <c r="B1029" s="8" t="s">
        <v>3415</v>
      </c>
    </row>
    <row r="1030" spans="1:2" ht="15" customHeight="1">
      <c r="A1030" s="7" t="s">
        <v>4769</v>
      </c>
      <c r="B1030" s="8" t="s">
        <v>4770</v>
      </c>
    </row>
    <row r="1031" spans="1:2" ht="15" customHeight="1">
      <c r="A1031" s="7" t="s">
        <v>4322</v>
      </c>
      <c r="B1031" s="8" t="s">
        <v>4323</v>
      </c>
    </row>
    <row r="1032" spans="1:2" ht="15" customHeight="1">
      <c r="A1032" s="7" t="s">
        <v>2852</v>
      </c>
      <c r="B1032" s="8" t="s">
        <v>2853</v>
      </c>
    </row>
    <row r="1033" spans="1:2" ht="15" customHeight="1">
      <c r="A1033" s="10" t="s">
        <v>488</v>
      </c>
      <c r="B1033" s="14" t="s">
        <v>4994</v>
      </c>
    </row>
    <row r="1034" spans="1:2" ht="15" customHeight="1">
      <c r="A1034" s="5" t="s">
        <v>4596</v>
      </c>
      <c r="B1034" s="6" t="s">
        <v>4597</v>
      </c>
    </row>
    <row r="1035" spans="1:2" ht="15" customHeight="1">
      <c r="A1035" s="7" t="s">
        <v>1368</v>
      </c>
      <c r="B1035" s="8" t="s">
        <v>1369</v>
      </c>
    </row>
    <row r="1036" spans="1:2" ht="15" customHeight="1">
      <c r="A1036" s="5" t="s">
        <v>2240</v>
      </c>
      <c r="B1036" s="6" t="s">
        <v>2241</v>
      </c>
    </row>
    <row r="1037" spans="1:2" ht="15" customHeight="1">
      <c r="A1037" s="12" t="s">
        <v>489</v>
      </c>
      <c r="B1037" s="15" t="s">
        <v>490</v>
      </c>
    </row>
    <row r="1038" spans="1:2" ht="15" customHeight="1">
      <c r="A1038" s="7" t="s">
        <v>2064</v>
      </c>
      <c r="B1038" s="8" t="s">
        <v>2065</v>
      </c>
    </row>
    <row r="1039" spans="1:2" ht="15" customHeight="1">
      <c r="A1039" s="10" t="s">
        <v>491</v>
      </c>
      <c r="B1039" s="14" t="s">
        <v>4995</v>
      </c>
    </row>
    <row r="1040" spans="1:2" ht="15" customHeight="1">
      <c r="A1040" s="5" t="s">
        <v>2380</v>
      </c>
      <c r="B1040" s="6" t="s">
        <v>2381</v>
      </c>
    </row>
    <row r="1041" spans="1:2" ht="15" customHeight="1">
      <c r="A1041" s="5" t="s">
        <v>2066</v>
      </c>
      <c r="B1041" s="6" t="s">
        <v>2067</v>
      </c>
    </row>
    <row r="1042" spans="1:2" ht="15" customHeight="1">
      <c r="A1042" s="7" t="s">
        <v>2068</v>
      </c>
      <c r="B1042" s="8" t="s">
        <v>2069</v>
      </c>
    </row>
    <row r="1043" spans="1:2" ht="15" customHeight="1">
      <c r="A1043" s="12" t="s">
        <v>492</v>
      </c>
      <c r="B1043" s="15" t="s">
        <v>493</v>
      </c>
    </row>
    <row r="1044" spans="1:2" ht="15" customHeight="1">
      <c r="A1044" s="7" t="s">
        <v>2358</v>
      </c>
      <c r="B1044" s="8" t="s">
        <v>2359</v>
      </c>
    </row>
    <row r="1045" spans="1:2" ht="15" customHeight="1">
      <c r="A1045" s="5" t="s">
        <v>1350</v>
      </c>
      <c r="B1045" s="6" t="s">
        <v>1351</v>
      </c>
    </row>
    <row r="1046" spans="1:2" ht="15" customHeight="1">
      <c r="A1046" s="5" t="s">
        <v>2070</v>
      </c>
      <c r="B1046" s="6" t="s">
        <v>2071</v>
      </c>
    </row>
    <row r="1047" spans="1:2" ht="15" customHeight="1">
      <c r="A1047" s="7" t="s">
        <v>4604</v>
      </c>
      <c r="B1047" s="8" t="s">
        <v>4605</v>
      </c>
    </row>
    <row r="1048" spans="1:2" ht="15" customHeight="1">
      <c r="A1048" s="13" t="s">
        <v>494</v>
      </c>
      <c r="B1048" s="15" t="s">
        <v>495</v>
      </c>
    </row>
    <row r="1049" spans="1:2" ht="15" customHeight="1">
      <c r="A1049" s="5" t="s">
        <v>2364</v>
      </c>
      <c r="B1049" s="6" t="s">
        <v>2365</v>
      </c>
    </row>
    <row r="1050" spans="1:2" ht="15" customHeight="1">
      <c r="A1050" s="7" t="s">
        <v>2468</v>
      </c>
      <c r="B1050" s="8" t="s">
        <v>2469</v>
      </c>
    </row>
    <row r="1051" spans="1:2" ht="15" customHeight="1">
      <c r="A1051" s="7" t="s">
        <v>2072</v>
      </c>
      <c r="B1051" s="8" t="s">
        <v>2073</v>
      </c>
    </row>
    <row r="1052" spans="1:2" ht="15" customHeight="1">
      <c r="A1052" s="7" t="s">
        <v>2242</v>
      </c>
      <c r="B1052" s="8" t="s">
        <v>2243</v>
      </c>
    </row>
    <row r="1053" spans="1:2" ht="15" customHeight="1">
      <c r="A1053" s="10" t="s">
        <v>496</v>
      </c>
      <c r="B1053" s="14" t="s">
        <v>4996</v>
      </c>
    </row>
    <row r="1054" spans="1:2" ht="15" customHeight="1">
      <c r="A1054" s="10" t="s">
        <v>497</v>
      </c>
      <c r="B1054" s="14" t="s">
        <v>4997</v>
      </c>
    </row>
    <row r="1055" spans="1:2" ht="15" customHeight="1">
      <c r="A1055" s="5" t="s">
        <v>4637</v>
      </c>
      <c r="B1055" s="6" t="s">
        <v>4638</v>
      </c>
    </row>
    <row r="1056" spans="1:2" ht="15" customHeight="1">
      <c r="A1056" s="7" t="s">
        <v>1924</v>
      </c>
      <c r="B1056" s="8" t="s">
        <v>1925</v>
      </c>
    </row>
    <row r="1057" spans="1:2" ht="15" customHeight="1">
      <c r="A1057" s="5" t="s">
        <v>2074</v>
      </c>
      <c r="B1057" s="6" t="s">
        <v>2075</v>
      </c>
    </row>
    <row r="1058" spans="1:2" ht="15" customHeight="1">
      <c r="A1058" s="7" t="s">
        <v>3808</v>
      </c>
      <c r="B1058" s="8" t="s">
        <v>3809</v>
      </c>
    </row>
    <row r="1059" spans="1:2" ht="15" customHeight="1">
      <c r="A1059" s="7" t="s">
        <v>2076</v>
      </c>
      <c r="B1059" s="8" t="s">
        <v>2077</v>
      </c>
    </row>
    <row r="1060" spans="1:2" ht="15" customHeight="1">
      <c r="A1060" s="12" t="s">
        <v>498</v>
      </c>
      <c r="B1060" s="15" t="s">
        <v>499</v>
      </c>
    </row>
    <row r="1061" spans="1:2" ht="15" customHeight="1">
      <c r="A1061" s="5" t="s">
        <v>3600</v>
      </c>
      <c r="B1061" s="6" t="s">
        <v>3601</v>
      </c>
    </row>
    <row r="1062" spans="1:2" ht="15" customHeight="1">
      <c r="A1062" s="5" t="s">
        <v>2244</v>
      </c>
      <c r="B1062" s="6" t="s">
        <v>2245</v>
      </c>
    </row>
    <row r="1063" spans="1:2" ht="15" customHeight="1">
      <c r="A1063" s="7" t="s">
        <v>2366</v>
      </c>
      <c r="B1063" s="8" t="s">
        <v>2367</v>
      </c>
    </row>
    <row r="1064" spans="1:2" ht="15" customHeight="1">
      <c r="A1064" s="5" t="s">
        <v>2418</v>
      </c>
      <c r="B1064" s="6" t="s">
        <v>2419</v>
      </c>
    </row>
    <row r="1065" spans="1:2" ht="15" customHeight="1">
      <c r="A1065" s="5" t="s">
        <v>2078</v>
      </c>
      <c r="B1065" s="6" t="s">
        <v>2079</v>
      </c>
    </row>
    <row r="1066" spans="1:2" ht="15" customHeight="1">
      <c r="A1066" s="13" t="s">
        <v>500</v>
      </c>
      <c r="B1066" s="15" t="s">
        <v>501</v>
      </c>
    </row>
    <row r="1067" spans="1:2" ht="15" customHeight="1">
      <c r="A1067" s="12" t="s">
        <v>502</v>
      </c>
      <c r="B1067" s="15" t="s">
        <v>503</v>
      </c>
    </row>
    <row r="1068" spans="1:2" ht="15" customHeight="1">
      <c r="A1068" s="7" t="s">
        <v>3563</v>
      </c>
      <c r="B1068" s="8" t="s">
        <v>3564</v>
      </c>
    </row>
    <row r="1069" spans="1:2" ht="15" customHeight="1">
      <c r="A1069" s="10" t="s">
        <v>504</v>
      </c>
      <c r="B1069" s="14" t="s">
        <v>505</v>
      </c>
    </row>
    <row r="1070" spans="1:2" ht="15" customHeight="1">
      <c r="A1070" s="5" t="s">
        <v>1374</v>
      </c>
      <c r="B1070" s="6" t="s">
        <v>1375</v>
      </c>
    </row>
    <row r="1071" spans="1:2" ht="15" customHeight="1">
      <c r="A1071" s="5" t="s">
        <v>4564</v>
      </c>
      <c r="B1071" s="6" t="s">
        <v>4565</v>
      </c>
    </row>
    <row r="1072" spans="1:2" ht="15" customHeight="1">
      <c r="A1072" s="5" t="s">
        <v>4014</v>
      </c>
      <c r="B1072" s="6" t="s">
        <v>4015</v>
      </c>
    </row>
    <row r="1073" spans="1:2" ht="15" customHeight="1">
      <c r="A1073" s="7" t="s">
        <v>2856</v>
      </c>
      <c r="B1073" s="8" t="s">
        <v>2857</v>
      </c>
    </row>
    <row r="1074" spans="1:2" ht="15" customHeight="1">
      <c r="A1074" s="5" t="s">
        <v>2858</v>
      </c>
      <c r="B1074" s="6" t="s">
        <v>2859</v>
      </c>
    </row>
    <row r="1075" spans="1:2" ht="15" customHeight="1">
      <c r="A1075" s="5" t="s">
        <v>2470</v>
      </c>
      <c r="B1075" s="6" t="s">
        <v>2471</v>
      </c>
    </row>
    <row r="1076" spans="1:2" ht="15" customHeight="1">
      <c r="A1076" s="10" t="s">
        <v>506</v>
      </c>
      <c r="B1076" s="14" t="s">
        <v>4998</v>
      </c>
    </row>
    <row r="1077" spans="1:2" ht="15" customHeight="1">
      <c r="A1077" s="10" t="s">
        <v>507</v>
      </c>
      <c r="B1077" s="14" t="s">
        <v>4999</v>
      </c>
    </row>
    <row r="1078" spans="1:2" ht="15" customHeight="1">
      <c r="A1078" s="12" t="s">
        <v>508</v>
      </c>
      <c r="B1078" s="15" t="s">
        <v>509</v>
      </c>
    </row>
    <row r="1079" spans="1:2" ht="15" customHeight="1">
      <c r="A1079" s="10" t="s">
        <v>510</v>
      </c>
      <c r="B1079" s="14" t="s">
        <v>5000</v>
      </c>
    </row>
    <row r="1080" spans="1:2" ht="15" customHeight="1">
      <c r="A1080" s="10" t="s">
        <v>511</v>
      </c>
      <c r="B1080" s="14" t="s">
        <v>512</v>
      </c>
    </row>
    <row r="1081" spans="1:2" ht="15" customHeight="1">
      <c r="A1081" s="7" t="s">
        <v>2860</v>
      </c>
      <c r="B1081" s="8" t="s">
        <v>2861</v>
      </c>
    </row>
    <row r="1082" spans="1:2" ht="15" customHeight="1">
      <c r="A1082" s="5" t="s">
        <v>4382</v>
      </c>
      <c r="B1082" s="6" t="s">
        <v>4383</v>
      </c>
    </row>
    <row r="1083" spans="1:2" ht="15" customHeight="1">
      <c r="A1083" s="13" t="s">
        <v>513</v>
      </c>
      <c r="B1083" s="15" t="s">
        <v>514</v>
      </c>
    </row>
    <row r="1084" spans="1:2" ht="15" customHeight="1">
      <c r="A1084" s="10" t="s">
        <v>515</v>
      </c>
      <c r="B1084" s="14" t="s">
        <v>516</v>
      </c>
    </row>
    <row r="1085" spans="1:2" ht="15" customHeight="1">
      <c r="A1085" s="5" t="s">
        <v>2430</v>
      </c>
      <c r="B1085" s="6" t="s">
        <v>2431</v>
      </c>
    </row>
    <row r="1086" spans="1:2" ht="15" customHeight="1">
      <c r="A1086" s="12" t="s">
        <v>517</v>
      </c>
      <c r="B1086" s="15" t="s">
        <v>518</v>
      </c>
    </row>
    <row r="1087" spans="1:2" ht="15" customHeight="1">
      <c r="A1087" s="7" t="s">
        <v>2246</v>
      </c>
      <c r="B1087" s="8" t="s">
        <v>2247</v>
      </c>
    </row>
    <row r="1088" spans="1:2" ht="15" customHeight="1">
      <c r="A1088" s="12" t="s">
        <v>519</v>
      </c>
      <c r="B1088" s="15" t="s">
        <v>520</v>
      </c>
    </row>
    <row r="1089" spans="1:2" ht="15" customHeight="1">
      <c r="A1089" s="5" t="s">
        <v>1926</v>
      </c>
      <c r="B1089" s="6" t="s">
        <v>1927</v>
      </c>
    </row>
    <row r="1090" spans="1:2" ht="15" customHeight="1">
      <c r="A1090" s="10" t="s">
        <v>521</v>
      </c>
      <c r="B1090" s="14" t="s">
        <v>5001</v>
      </c>
    </row>
    <row r="1091" spans="1:2" ht="15" customHeight="1">
      <c r="A1091" s="10" t="s">
        <v>522</v>
      </c>
      <c r="B1091" s="14" t="s">
        <v>5002</v>
      </c>
    </row>
    <row r="1092" spans="1:2" ht="15" customHeight="1">
      <c r="A1092" s="12" t="s">
        <v>523</v>
      </c>
      <c r="B1092" s="15" t="s">
        <v>524</v>
      </c>
    </row>
    <row r="1093" spans="1:2" ht="15" customHeight="1">
      <c r="A1093" s="13" t="s">
        <v>525</v>
      </c>
      <c r="B1093" s="15" t="s">
        <v>526</v>
      </c>
    </row>
    <row r="1094" spans="1:2" ht="15" customHeight="1">
      <c r="A1094" s="5" t="s">
        <v>1718</v>
      </c>
      <c r="B1094" s="6" t="s">
        <v>1719</v>
      </c>
    </row>
    <row r="1095" spans="1:2" ht="15" customHeight="1">
      <c r="A1095" s="5" t="s">
        <v>2862</v>
      </c>
      <c r="B1095" s="6" t="s">
        <v>2863</v>
      </c>
    </row>
    <row r="1096" spans="1:2" ht="15" customHeight="1">
      <c r="A1096" s="12" t="s">
        <v>527</v>
      </c>
      <c r="B1096" s="15" t="s">
        <v>528</v>
      </c>
    </row>
    <row r="1097" spans="1:2" ht="15" customHeight="1">
      <c r="A1097" s="7" t="s">
        <v>1720</v>
      </c>
      <c r="B1097" s="8" t="s">
        <v>1721</v>
      </c>
    </row>
    <row r="1098" spans="1:2" ht="15" customHeight="1">
      <c r="A1098" s="7" t="s">
        <v>4360</v>
      </c>
      <c r="B1098" s="8" t="s">
        <v>4361</v>
      </c>
    </row>
    <row r="1099" spans="1:2" ht="15" customHeight="1">
      <c r="A1099" s="12" t="s">
        <v>529</v>
      </c>
      <c r="B1099" s="15" t="s">
        <v>530</v>
      </c>
    </row>
    <row r="1100" spans="1:2" ht="15" customHeight="1">
      <c r="A1100" s="5" t="s">
        <v>1298</v>
      </c>
      <c r="B1100" s="6" t="s">
        <v>1299</v>
      </c>
    </row>
    <row r="1101" spans="1:2" ht="15" customHeight="1">
      <c r="A1101" s="7" t="s">
        <v>1568</v>
      </c>
      <c r="B1101" s="8" t="s">
        <v>1569</v>
      </c>
    </row>
    <row r="1102" spans="1:2" ht="15" customHeight="1">
      <c r="A1102" s="7" t="s">
        <v>4390</v>
      </c>
      <c r="B1102" s="8" t="s">
        <v>4391</v>
      </c>
    </row>
    <row r="1103" spans="1:2" ht="15" customHeight="1">
      <c r="A1103" s="12" t="s">
        <v>531</v>
      </c>
      <c r="B1103" s="15" t="s">
        <v>532</v>
      </c>
    </row>
    <row r="1104" spans="1:2" ht="15" customHeight="1">
      <c r="A1104" s="10" t="s">
        <v>533</v>
      </c>
      <c r="B1104" s="14" t="s">
        <v>534</v>
      </c>
    </row>
    <row r="1105" spans="1:2" ht="15" customHeight="1">
      <c r="A1105" s="7" t="s">
        <v>4010</v>
      </c>
      <c r="B1105" s="8" t="s">
        <v>4011</v>
      </c>
    </row>
    <row r="1106" spans="1:2" ht="15" customHeight="1">
      <c r="A1106" s="7" t="s">
        <v>4530</v>
      </c>
      <c r="B1106" s="8" t="s">
        <v>4531</v>
      </c>
    </row>
    <row r="1107" spans="1:2" ht="15" customHeight="1">
      <c r="A1107" s="12" t="s">
        <v>535</v>
      </c>
      <c r="B1107" s="15" t="s">
        <v>536</v>
      </c>
    </row>
    <row r="1108" spans="1:2" ht="15" customHeight="1">
      <c r="A1108" s="5" t="s">
        <v>3632</v>
      </c>
      <c r="B1108" s="6" t="s">
        <v>3633</v>
      </c>
    </row>
    <row r="1109" spans="1:2" ht="15" customHeight="1">
      <c r="A1109" s="5" t="s">
        <v>1722</v>
      </c>
      <c r="B1109" s="6" t="s">
        <v>1723</v>
      </c>
    </row>
    <row r="1110" spans="1:2" ht="15" customHeight="1">
      <c r="A1110" s="7" t="s">
        <v>2864</v>
      </c>
      <c r="B1110" s="8" t="s">
        <v>2865</v>
      </c>
    </row>
    <row r="1111" spans="1:2" ht="15" customHeight="1">
      <c r="A1111" s="7" t="s">
        <v>2508</v>
      </c>
      <c r="B1111" s="8" t="s">
        <v>2509</v>
      </c>
    </row>
    <row r="1112" spans="1:2" ht="15" customHeight="1">
      <c r="A1112" s="12" t="s">
        <v>537</v>
      </c>
      <c r="B1112" s="15" t="s">
        <v>538</v>
      </c>
    </row>
    <row r="1113" spans="1:2" ht="15" customHeight="1">
      <c r="A1113" s="5" t="s">
        <v>3392</v>
      </c>
      <c r="B1113" s="6" t="s">
        <v>3393</v>
      </c>
    </row>
    <row r="1114" spans="1:2" ht="15" customHeight="1">
      <c r="A1114" s="12" t="s">
        <v>539</v>
      </c>
      <c r="B1114" s="15" t="s">
        <v>540</v>
      </c>
    </row>
    <row r="1115" spans="1:2" ht="15" customHeight="1">
      <c r="A1115" s="12" t="s">
        <v>541</v>
      </c>
      <c r="B1115" s="15" t="s">
        <v>542</v>
      </c>
    </row>
    <row r="1116" spans="1:2" ht="15" customHeight="1">
      <c r="A1116" s="7" t="s">
        <v>4635</v>
      </c>
      <c r="B1116" s="8" t="s">
        <v>4636</v>
      </c>
    </row>
    <row r="1117" spans="1:2" ht="15" customHeight="1">
      <c r="A1117" s="7" t="s">
        <v>2484</v>
      </c>
      <c r="B1117" s="8" t="s">
        <v>2485</v>
      </c>
    </row>
    <row r="1118" spans="1:2" ht="15" customHeight="1">
      <c r="A1118" s="5" t="s">
        <v>1338</v>
      </c>
      <c r="B1118" s="6" t="s">
        <v>1339</v>
      </c>
    </row>
    <row r="1119" spans="1:2" ht="15" customHeight="1">
      <c r="A1119" s="7" t="s">
        <v>1724</v>
      </c>
      <c r="B1119" s="8" t="s">
        <v>1725</v>
      </c>
    </row>
    <row r="1120" spans="1:2" ht="15" customHeight="1">
      <c r="A1120" s="10" t="s">
        <v>543</v>
      </c>
      <c r="B1120" s="14" t="s">
        <v>5003</v>
      </c>
    </row>
    <row r="1121" spans="1:2" ht="15" customHeight="1">
      <c r="A1121" s="10" t="s">
        <v>544</v>
      </c>
      <c r="B1121" s="14" t="s">
        <v>545</v>
      </c>
    </row>
    <row r="1122" spans="1:2" ht="15" customHeight="1">
      <c r="A1122" s="12" t="s">
        <v>546</v>
      </c>
      <c r="B1122" s="15" t="s">
        <v>547</v>
      </c>
    </row>
    <row r="1123" spans="1:2" ht="15" customHeight="1">
      <c r="A1123" s="10" t="s">
        <v>548</v>
      </c>
      <c r="B1123" s="14" t="s">
        <v>549</v>
      </c>
    </row>
    <row r="1124" spans="1:2" ht="15" customHeight="1">
      <c r="A1124" s="13" t="s">
        <v>550</v>
      </c>
      <c r="B1124" s="15" t="s">
        <v>551</v>
      </c>
    </row>
    <row r="1125" spans="1:2" ht="15" customHeight="1">
      <c r="A1125" s="12" t="s">
        <v>552</v>
      </c>
      <c r="B1125" s="15" t="s">
        <v>553</v>
      </c>
    </row>
    <row r="1126" spans="1:2" ht="15" customHeight="1">
      <c r="A1126" s="12" t="s">
        <v>554</v>
      </c>
      <c r="B1126" s="15" t="s">
        <v>555</v>
      </c>
    </row>
    <row r="1127" spans="1:2" ht="15" customHeight="1">
      <c r="A1127" s="5" t="s">
        <v>3882</v>
      </c>
      <c r="B1127" s="6" t="s">
        <v>3883</v>
      </c>
    </row>
    <row r="1128" spans="1:2" ht="15" customHeight="1">
      <c r="A1128" s="7" t="s">
        <v>1436</v>
      </c>
      <c r="B1128" s="8" t="s">
        <v>1437</v>
      </c>
    </row>
    <row r="1129" spans="1:2" ht="15" customHeight="1">
      <c r="A1129" s="5" t="s">
        <v>3332</v>
      </c>
      <c r="B1129" s="6" t="s">
        <v>3333</v>
      </c>
    </row>
    <row r="1130" spans="1:2" ht="15" customHeight="1">
      <c r="A1130" s="7" t="s">
        <v>3117</v>
      </c>
      <c r="B1130" s="8" t="s">
        <v>3118</v>
      </c>
    </row>
    <row r="1131" spans="1:2" ht="15" customHeight="1">
      <c r="A1131" s="5" t="s">
        <v>3131</v>
      </c>
      <c r="B1131" s="6" t="s">
        <v>3132</v>
      </c>
    </row>
    <row r="1132" spans="1:2" ht="15" customHeight="1">
      <c r="A1132" s="5" t="s">
        <v>1586</v>
      </c>
      <c r="B1132" s="6" t="s">
        <v>1587</v>
      </c>
    </row>
    <row r="1133" spans="1:2" ht="15" customHeight="1">
      <c r="A1133" s="5" t="s">
        <v>2866</v>
      </c>
      <c r="B1133" s="6" t="s">
        <v>2867</v>
      </c>
    </row>
    <row r="1134" spans="1:2" ht="15" customHeight="1">
      <c r="A1134" s="5" t="s">
        <v>1598</v>
      </c>
      <c r="B1134" s="6" t="s">
        <v>1599</v>
      </c>
    </row>
    <row r="1135" spans="1:2" ht="15" customHeight="1">
      <c r="A1135" s="5" t="s">
        <v>1726</v>
      </c>
      <c r="B1135" s="6" t="s">
        <v>1727</v>
      </c>
    </row>
    <row r="1136" spans="1:2" ht="15" customHeight="1">
      <c r="A1136" s="7" t="s">
        <v>3113</v>
      </c>
      <c r="B1136" s="8" t="s">
        <v>3114</v>
      </c>
    </row>
    <row r="1137" spans="1:2" ht="15" customHeight="1">
      <c r="A1137" s="12" t="s">
        <v>556</v>
      </c>
      <c r="B1137" s="15" t="s">
        <v>557</v>
      </c>
    </row>
    <row r="1138" spans="1:2" ht="15" customHeight="1">
      <c r="A1138" s="7" t="s">
        <v>1596</v>
      </c>
      <c r="B1138" s="8" t="s">
        <v>1597</v>
      </c>
    </row>
    <row r="1139" spans="1:2" ht="15" customHeight="1">
      <c r="A1139" s="7" t="s">
        <v>4384</v>
      </c>
      <c r="B1139" s="8" t="s">
        <v>4385</v>
      </c>
    </row>
    <row r="1140" spans="1:2" ht="15" customHeight="1">
      <c r="A1140" s="5" t="s">
        <v>3736</v>
      </c>
      <c r="B1140" s="6" t="s">
        <v>3737</v>
      </c>
    </row>
    <row r="1141" spans="1:2" ht="15" customHeight="1">
      <c r="A1141" s="7" t="s">
        <v>1728</v>
      </c>
      <c r="B1141" s="8" t="s">
        <v>1729</v>
      </c>
    </row>
    <row r="1142" spans="1:2" ht="15" customHeight="1">
      <c r="A1142" s="5" t="s">
        <v>3792</v>
      </c>
      <c r="B1142" s="6" t="s">
        <v>3793</v>
      </c>
    </row>
    <row r="1143" spans="1:2" ht="15" customHeight="1">
      <c r="A1143" s="10" t="s">
        <v>558</v>
      </c>
      <c r="B1143" s="14" t="s">
        <v>559</v>
      </c>
    </row>
    <row r="1144" spans="1:2" ht="15" customHeight="1">
      <c r="A1144" s="5" t="s">
        <v>2466</v>
      </c>
      <c r="B1144" s="6" t="s">
        <v>2467</v>
      </c>
    </row>
    <row r="1145" spans="1:2" ht="15" customHeight="1">
      <c r="A1145" s="7" t="s">
        <v>4318</v>
      </c>
      <c r="B1145" s="8" t="s">
        <v>4319</v>
      </c>
    </row>
    <row r="1146" spans="1:2" ht="15" customHeight="1">
      <c r="A1146" s="5" t="s">
        <v>1730</v>
      </c>
      <c r="B1146" s="6" t="s">
        <v>1731</v>
      </c>
    </row>
    <row r="1147" spans="1:2" ht="15" customHeight="1">
      <c r="A1147" s="5" t="s">
        <v>3416</v>
      </c>
      <c r="B1147" s="6" t="s">
        <v>3417</v>
      </c>
    </row>
    <row r="1148" spans="1:2" ht="15" customHeight="1">
      <c r="A1148" s="5" t="s">
        <v>4771</v>
      </c>
      <c r="B1148" s="6" t="s">
        <v>4772</v>
      </c>
    </row>
    <row r="1149" spans="1:2" ht="15" customHeight="1">
      <c r="A1149" s="7" t="s">
        <v>2868</v>
      </c>
      <c r="B1149" s="8" t="s">
        <v>2869</v>
      </c>
    </row>
    <row r="1150" spans="1:2" ht="15" customHeight="1">
      <c r="A1150" s="7" t="s">
        <v>2080</v>
      </c>
      <c r="B1150" s="8" t="s">
        <v>2081</v>
      </c>
    </row>
    <row r="1151" spans="1:2" ht="15" customHeight="1">
      <c r="A1151" s="10" t="s">
        <v>560</v>
      </c>
      <c r="B1151" s="14" t="s">
        <v>5004</v>
      </c>
    </row>
    <row r="1152" spans="1:2" ht="15" customHeight="1">
      <c r="A1152" s="7" t="s">
        <v>1540</v>
      </c>
      <c r="B1152" s="8" t="s">
        <v>1541</v>
      </c>
    </row>
    <row r="1153" spans="1:2" ht="15" customHeight="1">
      <c r="A1153" s="7" t="s">
        <v>1732</v>
      </c>
      <c r="B1153" s="8" t="s">
        <v>1733</v>
      </c>
    </row>
    <row r="1154" spans="1:2" ht="15" customHeight="1">
      <c r="A1154" s="5" t="s">
        <v>1734</v>
      </c>
      <c r="B1154" s="6" t="s">
        <v>1735</v>
      </c>
    </row>
    <row r="1155" spans="1:2" ht="15" customHeight="1">
      <c r="A1155" s="5" t="s">
        <v>4396</v>
      </c>
      <c r="B1155" s="6" t="s">
        <v>4397</v>
      </c>
    </row>
    <row r="1156" spans="1:2" ht="15" customHeight="1">
      <c r="A1156" s="5" t="s">
        <v>3051</v>
      </c>
      <c r="B1156" s="6" t="s">
        <v>3052</v>
      </c>
    </row>
    <row r="1157" spans="1:2" ht="15" customHeight="1">
      <c r="A1157" s="7" t="s">
        <v>3047</v>
      </c>
      <c r="B1157" s="8" t="s">
        <v>3048</v>
      </c>
    </row>
    <row r="1158" spans="1:2" ht="15" customHeight="1">
      <c r="A1158" s="7" t="s">
        <v>3049</v>
      </c>
      <c r="B1158" s="8" t="s">
        <v>3050</v>
      </c>
    </row>
    <row r="1159" spans="1:2" ht="15" customHeight="1">
      <c r="A1159" s="5" t="s">
        <v>3842</v>
      </c>
      <c r="B1159" s="6" t="s">
        <v>3843</v>
      </c>
    </row>
    <row r="1160" spans="1:2" ht="15" customHeight="1">
      <c r="A1160" s="5" t="s">
        <v>2248</v>
      </c>
      <c r="B1160" s="6" t="s">
        <v>2249</v>
      </c>
    </row>
    <row r="1161" spans="1:2" ht="15" customHeight="1">
      <c r="A1161" s="7" t="s">
        <v>4450</v>
      </c>
      <c r="B1161" s="8" t="s">
        <v>4451</v>
      </c>
    </row>
    <row r="1162" spans="1:2" ht="15" customHeight="1">
      <c r="A1162" s="7" t="s">
        <v>3147</v>
      </c>
      <c r="B1162" s="8" t="s">
        <v>3148</v>
      </c>
    </row>
    <row r="1163" spans="1:2" ht="15" customHeight="1">
      <c r="A1163" s="7" t="s">
        <v>2870</v>
      </c>
      <c r="B1163" s="8" t="s">
        <v>2871</v>
      </c>
    </row>
    <row r="1164" spans="1:2" ht="15" customHeight="1">
      <c r="A1164" s="7" t="s">
        <v>3523</v>
      </c>
      <c r="B1164" s="8" t="s">
        <v>3524</v>
      </c>
    </row>
    <row r="1165" spans="1:2" ht="15" customHeight="1">
      <c r="A1165" s="5" t="s">
        <v>2872</v>
      </c>
      <c r="B1165" s="6" t="s">
        <v>2873</v>
      </c>
    </row>
    <row r="1166" spans="1:2" ht="15" customHeight="1">
      <c r="A1166" s="7" t="s">
        <v>3754</v>
      </c>
      <c r="B1166" s="8" t="s">
        <v>3755</v>
      </c>
    </row>
    <row r="1167" spans="1:2" ht="15" customHeight="1">
      <c r="A1167" s="7" t="s">
        <v>3936</v>
      </c>
      <c r="B1167" s="8" t="s">
        <v>3937</v>
      </c>
    </row>
    <row r="1168" spans="1:2" ht="15" customHeight="1">
      <c r="A1168" s="5" t="s">
        <v>3774</v>
      </c>
      <c r="B1168" s="6" t="s">
        <v>3775</v>
      </c>
    </row>
    <row r="1169" spans="1:2" ht="15" customHeight="1">
      <c r="A1169" s="5" t="s">
        <v>2510</v>
      </c>
      <c r="B1169" s="6" t="s">
        <v>2511</v>
      </c>
    </row>
    <row r="1170" spans="1:2" ht="15" customHeight="1">
      <c r="A1170" s="7" t="s">
        <v>1408</v>
      </c>
      <c r="B1170" s="8" t="s">
        <v>1409</v>
      </c>
    </row>
    <row r="1171" spans="1:2" ht="15" customHeight="1">
      <c r="A1171" s="5" t="s">
        <v>3191</v>
      </c>
      <c r="B1171" s="6" t="s">
        <v>3192</v>
      </c>
    </row>
    <row r="1172" spans="1:2" ht="15" customHeight="1">
      <c r="A1172" s="7" t="s">
        <v>3167</v>
      </c>
      <c r="B1172" s="8" t="s">
        <v>3168</v>
      </c>
    </row>
    <row r="1173" spans="1:2" ht="15" customHeight="1">
      <c r="A1173" s="7" t="s">
        <v>4789</v>
      </c>
      <c r="B1173" s="8" t="s">
        <v>4790</v>
      </c>
    </row>
    <row r="1174" spans="1:2" ht="15" customHeight="1">
      <c r="A1174" s="7" t="s">
        <v>3185</v>
      </c>
      <c r="B1174" s="8" t="s">
        <v>3186</v>
      </c>
    </row>
    <row r="1175" spans="1:2" ht="15" customHeight="1">
      <c r="A1175" s="7" t="s">
        <v>3151</v>
      </c>
      <c r="B1175" s="8" t="s">
        <v>3152</v>
      </c>
    </row>
    <row r="1176" spans="1:2" ht="15" customHeight="1">
      <c r="A1176" s="12" t="s">
        <v>561</v>
      </c>
      <c r="B1176" s="15" t="s">
        <v>562</v>
      </c>
    </row>
    <row r="1177" spans="1:2" ht="15" customHeight="1">
      <c r="A1177" s="5" t="s">
        <v>3930</v>
      </c>
      <c r="B1177" s="6" t="s">
        <v>3931</v>
      </c>
    </row>
    <row r="1178" spans="1:2" ht="15" customHeight="1">
      <c r="A1178" s="7" t="s">
        <v>1736</v>
      </c>
      <c r="B1178" s="8" t="s">
        <v>1737</v>
      </c>
    </row>
    <row r="1179" spans="1:2" ht="15" customHeight="1">
      <c r="A1179" s="7" t="s">
        <v>4524</v>
      </c>
      <c r="B1179" s="8" t="s">
        <v>4525</v>
      </c>
    </row>
    <row r="1180" spans="1:2" ht="15" customHeight="1">
      <c r="A1180" s="7" t="s">
        <v>2874</v>
      </c>
      <c r="B1180" s="8" t="s">
        <v>2875</v>
      </c>
    </row>
    <row r="1181" spans="1:2" ht="15" customHeight="1">
      <c r="A1181" s="7" t="s">
        <v>4468</v>
      </c>
      <c r="B1181" s="8" t="s">
        <v>4469</v>
      </c>
    </row>
    <row r="1182" spans="1:2" ht="15" customHeight="1">
      <c r="A1182" s="5" t="s">
        <v>4432</v>
      </c>
      <c r="B1182" s="6" t="s">
        <v>4433</v>
      </c>
    </row>
    <row r="1183" spans="1:2" ht="15" customHeight="1">
      <c r="A1183" s="5" t="s">
        <v>4765</v>
      </c>
      <c r="B1183" s="6" t="s">
        <v>4766</v>
      </c>
    </row>
    <row r="1184" spans="1:2" ht="15" customHeight="1">
      <c r="A1184" s="7" t="s">
        <v>4667</v>
      </c>
      <c r="B1184" s="8" t="s">
        <v>4668</v>
      </c>
    </row>
    <row r="1185" spans="1:2" ht="15" customHeight="1">
      <c r="A1185" s="7" t="s">
        <v>4526</v>
      </c>
      <c r="B1185" s="8" t="s">
        <v>4527</v>
      </c>
    </row>
    <row r="1186" spans="1:2" ht="15" customHeight="1">
      <c r="A1186" s="13" t="s">
        <v>563</v>
      </c>
      <c r="B1186" s="15" t="s">
        <v>564</v>
      </c>
    </row>
    <row r="1187" spans="1:2" ht="15" customHeight="1">
      <c r="A1187" s="7" t="s">
        <v>4693</v>
      </c>
      <c r="B1187" s="8" t="s">
        <v>4694</v>
      </c>
    </row>
    <row r="1188" spans="1:2" ht="15" customHeight="1">
      <c r="A1188" s="7" t="s">
        <v>1928</v>
      </c>
      <c r="B1188" s="8" t="s">
        <v>1929</v>
      </c>
    </row>
    <row r="1189" spans="1:2" ht="15" customHeight="1">
      <c r="A1189" s="5" t="s">
        <v>1738</v>
      </c>
      <c r="B1189" s="6" t="s">
        <v>1739</v>
      </c>
    </row>
    <row r="1190" spans="1:2" ht="15" customHeight="1">
      <c r="A1190" s="10" t="s">
        <v>565</v>
      </c>
      <c r="B1190" s="14" t="s">
        <v>566</v>
      </c>
    </row>
    <row r="1191" spans="1:2" ht="15" customHeight="1">
      <c r="A1191" s="7" t="s">
        <v>2250</v>
      </c>
      <c r="B1191" s="8" t="s">
        <v>2251</v>
      </c>
    </row>
    <row r="1192" spans="1:2" ht="15" customHeight="1">
      <c r="A1192" s="5" t="s">
        <v>4286</v>
      </c>
      <c r="B1192" s="6" t="s">
        <v>4287</v>
      </c>
    </row>
    <row r="1193" spans="1:2" ht="15" customHeight="1">
      <c r="A1193" s="5" t="s">
        <v>2876</v>
      </c>
      <c r="B1193" s="6" t="s">
        <v>2877</v>
      </c>
    </row>
    <row r="1194" spans="1:2" ht="15" customHeight="1">
      <c r="A1194" s="5" t="s">
        <v>3612</v>
      </c>
      <c r="B1194" s="6" t="s">
        <v>3613</v>
      </c>
    </row>
    <row r="1195" spans="1:2" ht="15" customHeight="1">
      <c r="A1195" s="7" t="s">
        <v>2878</v>
      </c>
      <c r="B1195" s="8" t="s">
        <v>1851</v>
      </c>
    </row>
    <row r="1196" spans="1:2" ht="15" customHeight="1">
      <c r="A1196" s="12" t="s">
        <v>567</v>
      </c>
      <c r="B1196" s="15" t="s">
        <v>568</v>
      </c>
    </row>
    <row r="1197" spans="1:2" ht="15" customHeight="1">
      <c r="A1197" s="10" t="s">
        <v>569</v>
      </c>
      <c r="B1197" s="14" t="s">
        <v>5005</v>
      </c>
    </row>
    <row r="1198" spans="1:2" ht="15" customHeight="1">
      <c r="A1198" s="5" t="s">
        <v>3541</v>
      </c>
      <c r="B1198" s="6" t="s">
        <v>3542</v>
      </c>
    </row>
    <row r="1199" spans="1:2" ht="15" customHeight="1">
      <c r="A1199" s="5" t="s">
        <v>3077</v>
      </c>
      <c r="B1199" s="6" t="s">
        <v>3078</v>
      </c>
    </row>
    <row r="1200" spans="1:2" ht="15" customHeight="1">
      <c r="A1200" s="12" t="s">
        <v>570</v>
      </c>
      <c r="B1200" s="15" t="s">
        <v>571</v>
      </c>
    </row>
    <row r="1201" spans="1:2" ht="15" customHeight="1">
      <c r="A1201" s="12" t="s">
        <v>572</v>
      </c>
      <c r="B1201" s="15" t="s">
        <v>573</v>
      </c>
    </row>
    <row r="1202" spans="1:2" ht="15" customHeight="1">
      <c r="A1202" s="5" t="s">
        <v>1406</v>
      </c>
      <c r="B1202" s="6" t="s">
        <v>1407</v>
      </c>
    </row>
    <row r="1203" spans="1:2" ht="15" customHeight="1">
      <c r="A1203" s="12" t="s">
        <v>574</v>
      </c>
      <c r="B1203" s="15" t="s">
        <v>575</v>
      </c>
    </row>
    <row r="1204" spans="1:2" ht="15" customHeight="1">
      <c r="A1204" s="5" t="s">
        <v>4094</v>
      </c>
      <c r="B1204" s="6" t="s">
        <v>4095</v>
      </c>
    </row>
    <row r="1205" spans="1:2" ht="15" customHeight="1">
      <c r="A1205" s="7" t="s">
        <v>1740</v>
      </c>
      <c r="B1205" s="8" t="s">
        <v>1741</v>
      </c>
    </row>
    <row r="1206" spans="1:2" ht="15" customHeight="1">
      <c r="A1206" s="7" t="s">
        <v>3061</v>
      </c>
      <c r="B1206" s="8" t="s">
        <v>3062</v>
      </c>
    </row>
    <row r="1207" spans="1:2" ht="15" customHeight="1">
      <c r="A1207" s="5" t="s">
        <v>1742</v>
      </c>
      <c r="B1207" s="6" t="s">
        <v>1743</v>
      </c>
    </row>
    <row r="1208" spans="1:2" ht="15" customHeight="1">
      <c r="A1208" s="5" t="s">
        <v>4815</v>
      </c>
      <c r="B1208" s="6" t="s">
        <v>4816</v>
      </c>
    </row>
    <row r="1209" spans="1:2" ht="15" customHeight="1">
      <c r="A1209" s="7" t="s">
        <v>1548</v>
      </c>
      <c r="B1209" s="8" t="s">
        <v>1549</v>
      </c>
    </row>
    <row r="1210" spans="1:2" ht="15" customHeight="1">
      <c r="A1210" s="5" t="s">
        <v>1314</v>
      </c>
      <c r="B1210" s="6" t="s">
        <v>1315</v>
      </c>
    </row>
    <row r="1211" spans="1:2" ht="15" customHeight="1">
      <c r="A1211" s="12" t="s">
        <v>576</v>
      </c>
      <c r="B1211" s="15" t="s">
        <v>577</v>
      </c>
    </row>
    <row r="1212" spans="1:2" ht="15" customHeight="1">
      <c r="A1212" s="12" t="s">
        <v>578</v>
      </c>
      <c r="B1212" s="15" t="s">
        <v>579</v>
      </c>
    </row>
    <row r="1213" spans="1:2" ht="15" customHeight="1">
      <c r="A1213" s="5" t="s">
        <v>4661</v>
      </c>
      <c r="B1213" s="6" t="s">
        <v>4662</v>
      </c>
    </row>
    <row r="1214" spans="1:2" ht="15" customHeight="1">
      <c r="A1214" s="12" t="s">
        <v>580</v>
      </c>
      <c r="B1214" s="15" t="s">
        <v>581</v>
      </c>
    </row>
    <row r="1215" spans="1:2" ht="15" customHeight="1">
      <c r="A1215" s="7" t="s">
        <v>1324</v>
      </c>
      <c r="B1215" s="8" t="s">
        <v>1325</v>
      </c>
    </row>
    <row r="1216" spans="1:2" ht="15" customHeight="1">
      <c r="A1216" s="7" t="s">
        <v>1744</v>
      </c>
      <c r="B1216" s="8" t="s">
        <v>1745</v>
      </c>
    </row>
    <row r="1217" spans="1:2" ht="15" customHeight="1">
      <c r="A1217" s="7" t="s">
        <v>4310</v>
      </c>
      <c r="B1217" s="8" t="s">
        <v>4311</v>
      </c>
    </row>
    <row r="1218" spans="1:2" ht="15" customHeight="1">
      <c r="A1218" s="5" t="s">
        <v>2252</v>
      </c>
      <c r="B1218" s="6" t="s">
        <v>2253</v>
      </c>
    </row>
    <row r="1219" spans="1:2" ht="15" customHeight="1">
      <c r="A1219" s="5" t="s">
        <v>2082</v>
      </c>
      <c r="B1219" s="6" t="s">
        <v>2083</v>
      </c>
    </row>
    <row r="1220" spans="1:2" ht="15" customHeight="1">
      <c r="A1220" s="7" t="s">
        <v>3788</v>
      </c>
      <c r="B1220" s="8" t="s">
        <v>3789</v>
      </c>
    </row>
    <row r="1221" spans="1:2" ht="15" customHeight="1">
      <c r="A1221" s="7" t="s">
        <v>1296</v>
      </c>
      <c r="B1221" s="8" t="s">
        <v>1297</v>
      </c>
    </row>
    <row r="1222" spans="1:2" ht="15" customHeight="1">
      <c r="A1222" s="7" t="s">
        <v>3890</v>
      </c>
      <c r="B1222" s="8" t="s">
        <v>3891</v>
      </c>
    </row>
    <row r="1223" spans="1:2" ht="15" customHeight="1">
      <c r="A1223" s="7" t="s">
        <v>2084</v>
      </c>
      <c r="B1223" s="8" t="s">
        <v>2085</v>
      </c>
    </row>
    <row r="1224" spans="1:2" ht="15" customHeight="1">
      <c r="A1224" s="13" t="s">
        <v>582</v>
      </c>
      <c r="B1224" s="15" t="s">
        <v>583</v>
      </c>
    </row>
    <row r="1225" spans="1:2" ht="15" customHeight="1">
      <c r="A1225" s="12" t="s">
        <v>584</v>
      </c>
      <c r="B1225" s="15" t="s">
        <v>585</v>
      </c>
    </row>
    <row r="1226" spans="1:2" ht="15" customHeight="1">
      <c r="A1226" s="12" t="s">
        <v>586</v>
      </c>
      <c r="B1226" s="15" t="s">
        <v>587</v>
      </c>
    </row>
    <row r="1227" spans="1:2" ht="15" customHeight="1">
      <c r="A1227" s="7" t="s">
        <v>3972</v>
      </c>
      <c r="B1227" s="8" t="s">
        <v>3973</v>
      </c>
    </row>
    <row r="1228" spans="1:2" ht="15" customHeight="1">
      <c r="A1228" s="5" t="s">
        <v>2879</v>
      </c>
      <c r="B1228" s="6" t="s">
        <v>2880</v>
      </c>
    </row>
    <row r="1229" spans="1:2" ht="15" customHeight="1">
      <c r="A1229" s="7" t="s">
        <v>4671</v>
      </c>
      <c r="B1229" s="8" t="s">
        <v>4672</v>
      </c>
    </row>
    <row r="1230" spans="1:2" ht="15" customHeight="1">
      <c r="A1230" s="5" t="s">
        <v>2086</v>
      </c>
      <c r="B1230" s="6" t="s">
        <v>2087</v>
      </c>
    </row>
    <row r="1231" spans="1:2" ht="15" customHeight="1">
      <c r="A1231" s="5" t="s">
        <v>1746</v>
      </c>
      <c r="B1231" s="6" t="s">
        <v>1747</v>
      </c>
    </row>
    <row r="1232" spans="1:2" ht="15" customHeight="1">
      <c r="A1232" s="10" t="s">
        <v>588</v>
      </c>
      <c r="B1232" s="14" t="s">
        <v>5006</v>
      </c>
    </row>
    <row r="1233" spans="1:2" ht="15" customHeight="1">
      <c r="A1233" s="5" t="s">
        <v>1930</v>
      </c>
      <c r="B1233" s="6" t="s">
        <v>1931</v>
      </c>
    </row>
    <row r="1234" spans="1:2" ht="15" customHeight="1">
      <c r="A1234" s="5" t="s">
        <v>3912</v>
      </c>
      <c r="B1234" s="6" t="s">
        <v>3913</v>
      </c>
    </row>
    <row r="1235" spans="1:2" ht="15" customHeight="1">
      <c r="A1235" s="7" t="s">
        <v>2881</v>
      </c>
      <c r="B1235" s="8" t="s">
        <v>2882</v>
      </c>
    </row>
    <row r="1236" spans="1:2" ht="15" customHeight="1">
      <c r="A1236" s="10" t="s">
        <v>589</v>
      </c>
      <c r="B1236" s="14" t="s">
        <v>5007</v>
      </c>
    </row>
    <row r="1237" spans="1:2" ht="15" customHeight="1">
      <c r="A1237" s="5" t="s">
        <v>2883</v>
      </c>
      <c r="B1237" s="6" t="s">
        <v>2884</v>
      </c>
    </row>
    <row r="1238" spans="1:2" ht="15" customHeight="1">
      <c r="A1238" s="12" t="s">
        <v>590</v>
      </c>
      <c r="B1238" s="15" t="s">
        <v>591</v>
      </c>
    </row>
    <row r="1239" spans="1:2" ht="15" customHeight="1">
      <c r="A1239" s="5" t="s">
        <v>3984</v>
      </c>
      <c r="B1239" s="6" t="s">
        <v>3985</v>
      </c>
    </row>
    <row r="1240" spans="1:2" ht="15" customHeight="1">
      <c r="A1240" s="12" t="s">
        <v>592</v>
      </c>
      <c r="B1240" s="15" t="s">
        <v>593</v>
      </c>
    </row>
    <row r="1241" spans="1:2" ht="15" customHeight="1">
      <c r="A1241" s="10" t="s">
        <v>594</v>
      </c>
      <c r="B1241" s="14" t="s">
        <v>5008</v>
      </c>
    </row>
    <row r="1242" spans="1:2" ht="15" customHeight="1">
      <c r="A1242" s="7" t="s">
        <v>1748</v>
      </c>
      <c r="B1242" s="8" t="s">
        <v>1749</v>
      </c>
    </row>
    <row r="1243" spans="1:2" ht="15" customHeight="1">
      <c r="A1243" s="7" t="s">
        <v>3211</v>
      </c>
      <c r="B1243" s="8" t="s">
        <v>3212</v>
      </c>
    </row>
    <row r="1244" spans="1:2" ht="15" customHeight="1">
      <c r="A1244" s="10" t="s">
        <v>595</v>
      </c>
      <c r="B1244" s="14" t="s">
        <v>5009</v>
      </c>
    </row>
    <row r="1245" spans="1:2" ht="15" customHeight="1">
      <c r="A1245" s="5" t="s">
        <v>2344</v>
      </c>
      <c r="B1245" s="6" t="s">
        <v>2345</v>
      </c>
    </row>
    <row r="1246" spans="1:2" ht="15" customHeight="1">
      <c r="A1246" s="5" t="s">
        <v>1446</v>
      </c>
      <c r="B1246" s="6" t="s">
        <v>1447</v>
      </c>
    </row>
    <row r="1247" spans="1:2" ht="15" customHeight="1">
      <c r="A1247" s="10" t="s">
        <v>596</v>
      </c>
      <c r="B1247" s="14" t="s">
        <v>597</v>
      </c>
    </row>
    <row r="1248" spans="1:2" ht="15" customHeight="1">
      <c r="A1248" s="5" t="s">
        <v>3746</v>
      </c>
      <c r="B1248" s="6" t="s">
        <v>3747</v>
      </c>
    </row>
    <row r="1249" spans="1:2" ht="15" customHeight="1">
      <c r="A1249" s="5" t="s">
        <v>3820</v>
      </c>
      <c r="B1249" s="6" t="s">
        <v>3821</v>
      </c>
    </row>
    <row r="1250" spans="1:2" ht="15" customHeight="1">
      <c r="A1250" s="7" t="s">
        <v>1932</v>
      </c>
      <c r="B1250" s="8" t="s">
        <v>1933</v>
      </c>
    </row>
    <row r="1251" spans="1:2" ht="15" customHeight="1">
      <c r="A1251" s="7" t="s">
        <v>1616</v>
      </c>
      <c r="B1251" s="8" t="s">
        <v>1617</v>
      </c>
    </row>
    <row r="1252" spans="1:2" ht="15" customHeight="1">
      <c r="A1252" s="5" t="s">
        <v>1750</v>
      </c>
      <c r="B1252" s="6" t="s">
        <v>1751</v>
      </c>
    </row>
    <row r="1253" spans="1:2" ht="15" customHeight="1">
      <c r="A1253" s="12" t="s">
        <v>598</v>
      </c>
      <c r="B1253" s="15" t="s">
        <v>599</v>
      </c>
    </row>
    <row r="1254" spans="1:2" ht="15" customHeight="1">
      <c r="A1254" s="5" t="s">
        <v>3370</v>
      </c>
      <c r="B1254" s="6" t="s">
        <v>3371</v>
      </c>
    </row>
    <row r="1255" spans="1:2" ht="15" customHeight="1">
      <c r="A1255" s="7" t="s">
        <v>2088</v>
      </c>
      <c r="B1255" s="8" t="s">
        <v>2089</v>
      </c>
    </row>
    <row r="1256" spans="1:2" ht="15" customHeight="1">
      <c r="A1256" s="12" t="s">
        <v>600</v>
      </c>
      <c r="B1256" s="15" t="s">
        <v>601</v>
      </c>
    </row>
    <row r="1257" spans="1:2" ht="15" customHeight="1">
      <c r="A1257" s="5" t="s">
        <v>4685</v>
      </c>
      <c r="B1257" s="6" t="s">
        <v>4686</v>
      </c>
    </row>
    <row r="1258" spans="1:2" ht="15" customHeight="1">
      <c r="A1258" s="10" t="s">
        <v>602</v>
      </c>
      <c r="B1258" s="14" t="s">
        <v>5010</v>
      </c>
    </row>
    <row r="1259" spans="1:2" ht="15" customHeight="1">
      <c r="A1259" s="7" t="s">
        <v>4378</v>
      </c>
      <c r="B1259" s="8" t="s">
        <v>4379</v>
      </c>
    </row>
    <row r="1260" spans="1:2" ht="15" customHeight="1">
      <c r="A1260" s="5" t="s">
        <v>1422</v>
      </c>
      <c r="B1260" s="6" t="s">
        <v>1423</v>
      </c>
    </row>
    <row r="1261" spans="1:2" ht="15" customHeight="1">
      <c r="A1261" s="7" t="s">
        <v>2254</v>
      </c>
      <c r="B1261" s="8" t="s">
        <v>2255</v>
      </c>
    </row>
    <row r="1262" spans="1:2" ht="15" customHeight="1">
      <c r="A1262" s="5" t="s">
        <v>3045</v>
      </c>
      <c r="B1262" s="6" t="s">
        <v>3046</v>
      </c>
    </row>
    <row r="1263" spans="1:2" ht="15" customHeight="1">
      <c r="A1263" s="7" t="s">
        <v>2885</v>
      </c>
      <c r="B1263" s="8" t="s">
        <v>2886</v>
      </c>
    </row>
    <row r="1264" spans="1:2" ht="15" customHeight="1">
      <c r="A1264" s="7" t="s">
        <v>3041</v>
      </c>
      <c r="B1264" s="8" t="s">
        <v>3042</v>
      </c>
    </row>
    <row r="1265" spans="1:2" ht="15" customHeight="1">
      <c r="A1265" s="5" t="s">
        <v>3043</v>
      </c>
      <c r="B1265" s="6" t="s">
        <v>3044</v>
      </c>
    </row>
    <row r="1266" spans="1:2" ht="15" customHeight="1">
      <c r="A1266" s="10" t="s">
        <v>603</v>
      </c>
      <c r="B1266" s="14" t="s">
        <v>604</v>
      </c>
    </row>
    <row r="1267" spans="1:2" ht="15" customHeight="1">
      <c r="A1267" s="5" t="s">
        <v>1310</v>
      </c>
      <c r="B1267" s="6" t="s">
        <v>1311</v>
      </c>
    </row>
    <row r="1268" spans="1:2" ht="15" customHeight="1">
      <c r="A1268" s="7" t="s">
        <v>1752</v>
      </c>
      <c r="B1268" s="8" t="s">
        <v>1753</v>
      </c>
    </row>
    <row r="1269" spans="1:2" ht="15" customHeight="1">
      <c r="A1269" s="5" t="s">
        <v>4520</v>
      </c>
      <c r="B1269" s="6" t="s">
        <v>4521</v>
      </c>
    </row>
    <row r="1270" spans="1:2" ht="15" customHeight="1">
      <c r="A1270" s="5" t="s">
        <v>3418</v>
      </c>
      <c r="B1270" s="6" t="s">
        <v>3419</v>
      </c>
    </row>
    <row r="1271" spans="1:2" ht="15" customHeight="1">
      <c r="A1271" s="7" t="s">
        <v>4594</v>
      </c>
      <c r="B1271" s="8" t="s">
        <v>4595</v>
      </c>
    </row>
    <row r="1272" spans="1:2" ht="15" customHeight="1">
      <c r="A1272" s="5" t="s">
        <v>4492</v>
      </c>
      <c r="B1272" s="6" t="s">
        <v>4493</v>
      </c>
    </row>
    <row r="1273" spans="1:2" ht="15" customHeight="1">
      <c r="A1273" s="12" t="s">
        <v>605</v>
      </c>
      <c r="B1273" s="15" t="s">
        <v>606</v>
      </c>
    </row>
    <row r="1274" spans="1:2" ht="15" customHeight="1">
      <c r="A1274" s="5" t="s">
        <v>1754</v>
      </c>
      <c r="B1274" s="6" t="s">
        <v>1755</v>
      </c>
    </row>
    <row r="1275" spans="1:2" ht="15" customHeight="1">
      <c r="A1275" s="5" t="s">
        <v>3384</v>
      </c>
      <c r="B1275" s="6" t="s">
        <v>3385</v>
      </c>
    </row>
    <row r="1276" spans="1:2" ht="15" customHeight="1">
      <c r="A1276" s="7" t="s">
        <v>4502</v>
      </c>
      <c r="B1276" s="8" t="s">
        <v>4503</v>
      </c>
    </row>
    <row r="1277" spans="1:2" ht="15" customHeight="1">
      <c r="A1277" s="7" t="s">
        <v>2390</v>
      </c>
      <c r="B1277" s="8" t="s">
        <v>2391</v>
      </c>
    </row>
    <row r="1278" spans="1:2" ht="15" customHeight="1">
      <c r="A1278" s="10" t="s">
        <v>607</v>
      </c>
      <c r="B1278" s="14" t="s">
        <v>5011</v>
      </c>
    </row>
    <row r="1279" spans="1:2" ht="15" customHeight="1">
      <c r="A1279" s="12" t="s">
        <v>608</v>
      </c>
      <c r="B1279" s="15" t="s">
        <v>609</v>
      </c>
    </row>
    <row r="1280" spans="1:2" ht="15" customHeight="1">
      <c r="A1280" s="7" t="s">
        <v>1620</v>
      </c>
      <c r="B1280" s="8" t="s">
        <v>1621</v>
      </c>
    </row>
    <row r="1281" spans="1:2" ht="15" customHeight="1">
      <c r="A1281" s="10" t="s">
        <v>610</v>
      </c>
      <c r="B1281" s="14" t="s">
        <v>5012</v>
      </c>
    </row>
    <row r="1282" spans="1:2" ht="15" customHeight="1">
      <c r="A1282" s="10" t="s">
        <v>611</v>
      </c>
      <c r="B1282" s="14" t="s">
        <v>612</v>
      </c>
    </row>
    <row r="1283" spans="1:2" ht="15" customHeight="1">
      <c r="A1283" s="5" t="s">
        <v>3561</v>
      </c>
      <c r="B1283" s="6" t="s">
        <v>3562</v>
      </c>
    </row>
    <row r="1284" spans="1:2" ht="15" customHeight="1">
      <c r="A1284" s="5" t="s">
        <v>4190</v>
      </c>
      <c r="B1284" s="6" t="s">
        <v>4191</v>
      </c>
    </row>
    <row r="1285" spans="1:2" ht="15" customHeight="1">
      <c r="A1285" s="7" t="s">
        <v>1756</v>
      </c>
      <c r="B1285" s="8" t="s">
        <v>1757</v>
      </c>
    </row>
    <row r="1286" spans="1:2" ht="15" customHeight="1">
      <c r="A1286" s="7" t="s">
        <v>2887</v>
      </c>
      <c r="B1286" s="8" t="s">
        <v>2888</v>
      </c>
    </row>
    <row r="1287" spans="1:2" ht="15" customHeight="1">
      <c r="A1287" s="5" t="s">
        <v>2256</v>
      </c>
      <c r="B1287" s="6" t="s">
        <v>2257</v>
      </c>
    </row>
    <row r="1288" spans="1:2" ht="15" customHeight="1">
      <c r="A1288" s="10" t="s">
        <v>613</v>
      </c>
      <c r="B1288" s="14" t="s">
        <v>614</v>
      </c>
    </row>
    <row r="1289" spans="1:2" ht="15" customHeight="1">
      <c r="A1289" s="5" t="s">
        <v>2889</v>
      </c>
      <c r="B1289" s="6" t="s">
        <v>2890</v>
      </c>
    </row>
    <row r="1290" spans="1:2" ht="15" customHeight="1">
      <c r="A1290" s="7" t="s">
        <v>1544</v>
      </c>
      <c r="B1290" s="8" t="s">
        <v>1545</v>
      </c>
    </row>
    <row r="1291" spans="1:2" ht="15" customHeight="1">
      <c r="A1291" s="10" t="s">
        <v>615</v>
      </c>
      <c r="B1291" s="14" t="s">
        <v>5013</v>
      </c>
    </row>
    <row r="1292" spans="1:2" ht="15" customHeight="1">
      <c r="A1292" s="7" t="s">
        <v>1320</v>
      </c>
      <c r="B1292" s="8" t="s">
        <v>1321</v>
      </c>
    </row>
    <row r="1293" spans="1:2" ht="15" customHeight="1">
      <c r="A1293" s="5" t="s">
        <v>1758</v>
      </c>
      <c r="B1293" s="6" t="s">
        <v>1759</v>
      </c>
    </row>
    <row r="1294" spans="1:2" ht="15" customHeight="1">
      <c r="A1294" s="12" t="s">
        <v>616</v>
      </c>
      <c r="B1294" s="15" t="s">
        <v>617</v>
      </c>
    </row>
    <row r="1295" spans="1:2" ht="15" customHeight="1">
      <c r="A1295" s="7" t="s">
        <v>1760</v>
      </c>
      <c r="B1295" s="8" t="s">
        <v>1761</v>
      </c>
    </row>
    <row r="1296" spans="1:2" ht="15" customHeight="1">
      <c r="A1296" s="5" t="s">
        <v>4198</v>
      </c>
      <c r="B1296" s="6" t="s">
        <v>4199</v>
      </c>
    </row>
    <row r="1297" spans="1:2" ht="15" customHeight="1">
      <c r="A1297" s="5" t="s">
        <v>4042</v>
      </c>
      <c r="B1297" s="6" t="s">
        <v>4043</v>
      </c>
    </row>
    <row r="1298" spans="1:2" ht="15" customHeight="1">
      <c r="A1298" s="5" t="s">
        <v>4054</v>
      </c>
      <c r="B1298" s="6" t="s">
        <v>4055</v>
      </c>
    </row>
    <row r="1299" spans="1:2" ht="15" customHeight="1">
      <c r="A1299" s="5" t="s">
        <v>3850</v>
      </c>
      <c r="B1299" s="6" t="s">
        <v>3851</v>
      </c>
    </row>
    <row r="1300" spans="1:2" ht="15" customHeight="1">
      <c r="A1300" s="7" t="s">
        <v>3998</v>
      </c>
      <c r="B1300" s="8" t="s">
        <v>3999</v>
      </c>
    </row>
    <row r="1301" spans="1:2" ht="15" customHeight="1">
      <c r="A1301" s="7" t="s">
        <v>2512</v>
      </c>
      <c r="B1301" s="8" t="s">
        <v>2513</v>
      </c>
    </row>
    <row r="1302" spans="1:2" ht="15" customHeight="1">
      <c r="A1302" s="5" t="s">
        <v>2560</v>
      </c>
      <c r="B1302" s="6" t="s">
        <v>2561</v>
      </c>
    </row>
    <row r="1303" spans="1:2" ht="15" customHeight="1">
      <c r="A1303" s="7" t="s">
        <v>1488</v>
      </c>
      <c r="B1303" s="8" t="s">
        <v>1489</v>
      </c>
    </row>
    <row r="1304" spans="1:2" ht="15" customHeight="1">
      <c r="A1304" s="7" t="s">
        <v>2258</v>
      </c>
      <c r="B1304" s="8" t="s">
        <v>2259</v>
      </c>
    </row>
    <row r="1305" spans="1:2" ht="15" customHeight="1">
      <c r="A1305" s="5" t="s">
        <v>1762</v>
      </c>
      <c r="B1305" s="6" t="s">
        <v>1763</v>
      </c>
    </row>
    <row r="1306" spans="1:2" ht="15" customHeight="1">
      <c r="A1306" s="5" t="s">
        <v>1418</v>
      </c>
      <c r="B1306" s="6" t="s">
        <v>1419</v>
      </c>
    </row>
    <row r="1307" spans="1:2" ht="15" customHeight="1">
      <c r="A1307" s="5" t="s">
        <v>3310</v>
      </c>
      <c r="B1307" s="6" t="s">
        <v>3311</v>
      </c>
    </row>
    <row r="1308" spans="1:2" ht="15" customHeight="1">
      <c r="A1308" s="5" t="s">
        <v>4715</v>
      </c>
      <c r="B1308" s="6" t="s">
        <v>4716</v>
      </c>
    </row>
    <row r="1309" spans="1:2" ht="15" customHeight="1">
      <c r="A1309" s="7" t="s">
        <v>3312</v>
      </c>
      <c r="B1309" s="8" t="s">
        <v>3313</v>
      </c>
    </row>
    <row r="1310" spans="1:2" ht="15" customHeight="1">
      <c r="A1310" s="5" t="s">
        <v>3628</v>
      </c>
      <c r="B1310" s="6" t="s">
        <v>3629</v>
      </c>
    </row>
    <row r="1311" spans="1:2" ht="15" customHeight="1">
      <c r="A1311" s="10" t="s">
        <v>618</v>
      </c>
      <c r="B1311" s="14" t="s">
        <v>5014</v>
      </c>
    </row>
    <row r="1312" spans="1:2" ht="15" customHeight="1">
      <c r="A1312" s="12" t="s">
        <v>619</v>
      </c>
      <c r="B1312" s="15" t="s">
        <v>620</v>
      </c>
    </row>
    <row r="1313" spans="1:2" ht="15" customHeight="1">
      <c r="A1313" s="5" t="s">
        <v>2891</v>
      </c>
      <c r="B1313" s="6" t="s">
        <v>2892</v>
      </c>
    </row>
    <row r="1314" spans="1:2" ht="15" customHeight="1">
      <c r="A1314" s="7" t="s">
        <v>2893</v>
      </c>
      <c r="B1314" s="8" t="s">
        <v>2894</v>
      </c>
    </row>
    <row r="1315" spans="1:2" ht="15" customHeight="1">
      <c r="A1315" s="10" t="s">
        <v>621</v>
      </c>
      <c r="B1315" s="14" t="s">
        <v>5015</v>
      </c>
    </row>
    <row r="1316" spans="1:2" ht="15" customHeight="1">
      <c r="A1316" s="7" t="s">
        <v>3590</v>
      </c>
      <c r="B1316" s="8" t="s">
        <v>3591</v>
      </c>
    </row>
    <row r="1317" spans="1:2" ht="15" customHeight="1">
      <c r="A1317" s="5" t="s">
        <v>2090</v>
      </c>
      <c r="B1317" s="6" t="s">
        <v>2091</v>
      </c>
    </row>
    <row r="1318" spans="1:2" ht="15" customHeight="1">
      <c r="A1318" s="12" t="s">
        <v>622</v>
      </c>
      <c r="B1318" s="15" t="s">
        <v>623</v>
      </c>
    </row>
    <row r="1319" spans="1:2" ht="15" customHeight="1">
      <c r="A1319" s="5" t="s">
        <v>3372</v>
      </c>
      <c r="B1319" s="6" t="s">
        <v>3373</v>
      </c>
    </row>
    <row r="1320" spans="1:2" ht="15" customHeight="1">
      <c r="A1320" s="7" t="s">
        <v>2448</v>
      </c>
      <c r="B1320" s="8" t="s">
        <v>2449</v>
      </c>
    </row>
    <row r="1321" spans="1:2" ht="15" customHeight="1">
      <c r="A1321" s="5" t="s">
        <v>1326</v>
      </c>
      <c r="B1321" s="6" t="s">
        <v>1327</v>
      </c>
    </row>
    <row r="1322" spans="1:2" ht="15" customHeight="1">
      <c r="A1322" s="12" t="s">
        <v>624</v>
      </c>
      <c r="B1322" s="15" t="s">
        <v>625</v>
      </c>
    </row>
    <row r="1323" spans="1:2" ht="15" customHeight="1">
      <c r="A1323" s="5" t="s">
        <v>3828</v>
      </c>
      <c r="B1323" s="6" t="s">
        <v>3829</v>
      </c>
    </row>
    <row r="1324" spans="1:2" ht="15" customHeight="1">
      <c r="A1324" s="5" t="s">
        <v>2895</v>
      </c>
      <c r="B1324" s="6" t="s">
        <v>2896</v>
      </c>
    </row>
    <row r="1325" spans="1:2" ht="15" customHeight="1">
      <c r="A1325" s="7" t="s">
        <v>2440</v>
      </c>
      <c r="B1325" s="8" t="s">
        <v>2441</v>
      </c>
    </row>
    <row r="1326" spans="1:2" ht="15" customHeight="1">
      <c r="A1326" s="7" t="s">
        <v>4304</v>
      </c>
      <c r="B1326" s="8" t="s">
        <v>4305</v>
      </c>
    </row>
    <row r="1327" spans="1:2" ht="15" customHeight="1">
      <c r="A1327" s="7" t="s">
        <v>2897</v>
      </c>
      <c r="B1327" s="8" t="s">
        <v>2898</v>
      </c>
    </row>
    <row r="1328" spans="1:2" ht="15" customHeight="1">
      <c r="A1328" s="13" t="s">
        <v>626</v>
      </c>
      <c r="B1328" s="15" t="s">
        <v>627</v>
      </c>
    </row>
    <row r="1329" spans="1:2" ht="15" customHeight="1">
      <c r="A1329" s="10" t="s">
        <v>628</v>
      </c>
      <c r="B1329" s="14" t="s">
        <v>629</v>
      </c>
    </row>
    <row r="1330" spans="1:2" ht="15" customHeight="1">
      <c r="A1330" s="7" t="s">
        <v>4580</v>
      </c>
      <c r="B1330" s="8" t="s">
        <v>4581</v>
      </c>
    </row>
    <row r="1331" spans="1:2" ht="15" customHeight="1">
      <c r="A1331" s="5" t="s">
        <v>2899</v>
      </c>
      <c r="B1331" s="6" t="s">
        <v>2900</v>
      </c>
    </row>
    <row r="1332" spans="1:2" ht="15" customHeight="1">
      <c r="A1332" s="5" t="s">
        <v>4629</v>
      </c>
      <c r="B1332" s="6" t="s">
        <v>4630</v>
      </c>
    </row>
    <row r="1333" spans="1:2" ht="15" customHeight="1">
      <c r="A1333" s="7" t="s">
        <v>4643</v>
      </c>
      <c r="B1333" s="8" t="s">
        <v>4644</v>
      </c>
    </row>
    <row r="1334" spans="1:2" ht="15" customHeight="1">
      <c r="A1334" s="5" t="s">
        <v>3956</v>
      </c>
      <c r="B1334" s="6" t="s">
        <v>3957</v>
      </c>
    </row>
    <row r="1335" spans="1:2" ht="15" customHeight="1">
      <c r="A1335" s="7" t="s">
        <v>1764</v>
      </c>
      <c r="B1335" s="8" t="s">
        <v>1765</v>
      </c>
    </row>
    <row r="1336" spans="1:2" ht="15" customHeight="1">
      <c r="A1336" s="12" t="s">
        <v>630</v>
      </c>
      <c r="B1336" s="15" t="s">
        <v>631</v>
      </c>
    </row>
    <row r="1337" spans="1:2" ht="15" customHeight="1">
      <c r="A1337" s="13" t="s">
        <v>632</v>
      </c>
      <c r="B1337" s="15" t="s">
        <v>633</v>
      </c>
    </row>
    <row r="1338" spans="1:2" ht="15" customHeight="1">
      <c r="A1338" s="5" t="s">
        <v>1450</v>
      </c>
      <c r="B1338" s="6" t="s">
        <v>1451</v>
      </c>
    </row>
    <row r="1339" spans="1:2" ht="15" customHeight="1">
      <c r="A1339" s="10" t="s">
        <v>634</v>
      </c>
      <c r="B1339" s="14" t="s">
        <v>5016</v>
      </c>
    </row>
    <row r="1340" spans="1:2" ht="15" customHeight="1">
      <c r="A1340" s="7" t="s">
        <v>2901</v>
      </c>
      <c r="B1340" s="8" t="s">
        <v>2902</v>
      </c>
    </row>
    <row r="1341" spans="1:2" ht="15" customHeight="1">
      <c r="A1341" s="5" t="s">
        <v>2260</v>
      </c>
      <c r="B1341" s="6" t="s">
        <v>2261</v>
      </c>
    </row>
    <row r="1342" spans="1:2" ht="15" customHeight="1">
      <c r="A1342" s="12" t="s">
        <v>635</v>
      </c>
      <c r="B1342" s="15" t="s">
        <v>636</v>
      </c>
    </row>
    <row r="1343" spans="1:2" ht="15" customHeight="1">
      <c r="A1343" s="7" t="s">
        <v>4228</v>
      </c>
      <c r="B1343" s="8" t="s">
        <v>4229</v>
      </c>
    </row>
    <row r="1344" spans="1:2" ht="15" customHeight="1">
      <c r="A1344" s="5" t="s">
        <v>4222</v>
      </c>
      <c r="B1344" s="6" t="s">
        <v>4223</v>
      </c>
    </row>
    <row r="1345" spans="1:2" ht="15" customHeight="1">
      <c r="A1345" s="7" t="s">
        <v>4224</v>
      </c>
      <c r="B1345" s="8" t="s">
        <v>4225</v>
      </c>
    </row>
    <row r="1346" spans="1:2" ht="15" customHeight="1">
      <c r="A1346" s="5" t="s">
        <v>4226</v>
      </c>
      <c r="B1346" s="6" t="s">
        <v>4227</v>
      </c>
    </row>
    <row r="1347" spans="1:2" ht="15" customHeight="1">
      <c r="A1347" s="7" t="s">
        <v>4220</v>
      </c>
      <c r="B1347" s="8" t="s">
        <v>4221</v>
      </c>
    </row>
    <row r="1348" spans="1:2" ht="15" customHeight="1">
      <c r="A1348" s="5" t="s">
        <v>4230</v>
      </c>
      <c r="B1348" s="6" t="s">
        <v>4231</v>
      </c>
    </row>
    <row r="1349" spans="1:2" ht="15" customHeight="1">
      <c r="A1349" s="7" t="s">
        <v>3920</v>
      </c>
      <c r="B1349" s="8" t="s">
        <v>3921</v>
      </c>
    </row>
    <row r="1350" spans="1:2" ht="15" customHeight="1">
      <c r="A1350" s="7" t="s">
        <v>4554</v>
      </c>
      <c r="B1350" s="8" t="s">
        <v>4555</v>
      </c>
    </row>
    <row r="1351" spans="1:2" ht="15" customHeight="1">
      <c r="A1351" s="5" t="s">
        <v>2903</v>
      </c>
      <c r="B1351" s="6" t="s">
        <v>2904</v>
      </c>
    </row>
    <row r="1352" spans="1:2" ht="15" customHeight="1">
      <c r="A1352" s="5" t="s">
        <v>3992</v>
      </c>
      <c r="B1352" s="6" t="s">
        <v>3993</v>
      </c>
    </row>
    <row r="1353" spans="1:2" ht="15" customHeight="1">
      <c r="A1353" s="5" t="s">
        <v>1602</v>
      </c>
      <c r="B1353" s="6" t="s">
        <v>1603</v>
      </c>
    </row>
    <row r="1354" spans="1:2" ht="15" customHeight="1">
      <c r="A1354" s="13" t="s">
        <v>637</v>
      </c>
      <c r="B1354" s="15" t="s">
        <v>638</v>
      </c>
    </row>
    <row r="1355" spans="1:2" ht="15" customHeight="1">
      <c r="A1355" s="7" t="s">
        <v>4627</v>
      </c>
      <c r="B1355" s="8" t="s">
        <v>4628</v>
      </c>
    </row>
    <row r="1356" spans="1:2" ht="15" customHeight="1">
      <c r="A1356" s="10" t="s">
        <v>639</v>
      </c>
      <c r="B1356" s="14" t="s">
        <v>5017</v>
      </c>
    </row>
    <row r="1357" spans="1:2" ht="15" customHeight="1">
      <c r="A1357" s="5" t="s">
        <v>4000</v>
      </c>
      <c r="B1357" s="6" t="s">
        <v>4001</v>
      </c>
    </row>
    <row r="1358" spans="1:2" ht="15" customHeight="1">
      <c r="A1358" s="7" t="s">
        <v>2262</v>
      </c>
      <c r="B1358" s="8" t="s">
        <v>2263</v>
      </c>
    </row>
    <row r="1359" spans="1:2" ht="15" customHeight="1">
      <c r="A1359" s="12" t="s">
        <v>640</v>
      </c>
      <c r="B1359" s="15" t="s">
        <v>641</v>
      </c>
    </row>
    <row r="1360" spans="1:2" ht="15" customHeight="1">
      <c r="A1360" s="10" t="s">
        <v>642</v>
      </c>
      <c r="B1360" s="14" t="s">
        <v>643</v>
      </c>
    </row>
    <row r="1361" spans="1:2" ht="15" customHeight="1">
      <c r="A1361" s="5" t="s">
        <v>1766</v>
      </c>
      <c r="B1361" s="6" t="s">
        <v>1767</v>
      </c>
    </row>
    <row r="1362" spans="1:2" ht="15" customHeight="1">
      <c r="A1362" s="7" t="s">
        <v>2092</v>
      </c>
      <c r="B1362" s="8" t="s">
        <v>2093</v>
      </c>
    </row>
    <row r="1363" spans="1:2" ht="15" customHeight="1">
      <c r="A1363" s="10" t="s">
        <v>644</v>
      </c>
      <c r="B1363" s="14" t="s">
        <v>645</v>
      </c>
    </row>
    <row r="1364" spans="1:2" ht="15" customHeight="1">
      <c r="A1364" s="12" t="s">
        <v>646</v>
      </c>
      <c r="B1364" s="15" t="s">
        <v>647</v>
      </c>
    </row>
    <row r="1365" spans="1:2" ht="15" customHeight="1">
      <c r="A1365" s="10" t="s">
        <v>648</v>
      </c>
      <c r="B1365" s="14" t="s">
        <v>5018</v>
      </c>
    </row>
    <row r="1366" spans="1:2" ht="15" customHeight="1">
      <c r="A1366" s="10" t="s">
        <v>649</v>
      </c>
      <c r="B1366" s="14" t="s">
        <v>5019</v>
      </c>
    </row>
    <row r="1367" spans="1:2" ht="15" customHeight="1">
      <c r="A1367" s="5" t="s">
        <v>3900</v>
      </c>
      <c r="B1367" s="6" t="s">
        <v>3901</v>
      </c>
    </row>
    <row r="1368" spans="1:2" ht="15" customHeight="1">
      <c r="A1368" s="12" t="s">
        <v>650</v>
      </c>
      <c r="B1368" s="15" t="s">
        <v>651</v>
      </c>
    </row>
    <row r="1369" spans="1:2" ht="15" customHeight="1">
      <c r="A1369" s="12" t="s">
        <v>652</v>
      </c>
      <c r="B1369" s="15" t="s">
        <v>653</v>
      </c>
    </row>
    <row r="1370" spans="1:2" ht="15" customHeight="1">
      <c r="A1370" s="5" t="s">
        <v>1370</v>
      </c>
      <c r="B1370" s="6" t="s">
        <v>1371</v>
      </c>
    </row>
    <row r="1371" spans="1:2" ht="15" customHeight="1">
      <c r="A1371" s="10" t="s">
        <v>654</v>
      </c>
      <c r="B1371" s="14" t="s">
        <v>5020</v>
      </c>
    </row>
    <row r="1372" spans="1:2" ht="15" customHeight="1">
      <c r="A1372" s="10" t="s">
        <v>655</v>
      </c>
      <c r="B1372" s="14" t="s">
        <v>5021</v>
      </c>
    </row>
    <row r="1373" spans="1:2" ht="15" customHeight="1">
      <c r="A1373" s="5" t="s">
        <v>2400</v>
      </c>
      <c r="B1373" s="6" t="s">
        <v>2401</v>
      </c>
    </row>
    <row r="1374" spans="1:2" ht="15" customHeight="1">
      <c r="A1374" s="10" t="s">
        <v>656</v>
      </c>
      <c r="B1374" s="14" t="s">
        <v>657</v>
      </c>
    </row>
    <row r="1375" spans="1:2" ht="15" customHeight="1">
      <c r="A1375" s="13" t="s">
        <v>658</v>
      </c>
      <c r="B1375" s="15" t="s">
        <v>659</v>
      </c>
    </row>
    <row r="1376" spans="1:2" ht="15" customHeight="1">
      <c r="A1376" s="12" t="s">
        <v>660</v>
      </c>
      <c r="B1376" s="15" t="s">
        <v>661</v>
      </c>
    </row>
    <row r="1377" spans="1:2" ht="15" customHeight="1">
      <c r="A1377" s="10" t="s">
        <v>662</v>
      </c>
      <c r="B1377" s="14" t="s">
        <v>663</v>
      </c>
    </row>
    <row r="1378" spans="1:2" ht="15" customHeight="1">
      <c r="A1378" s="10" t="s">
        <v>664</v>
      </c>
      <c r="B1378" s="14" t="s">
        <v>5022</v>
      </c>
    </row>
    <row r="1379" spans="1:2" ht="15" customHeight="1">
      <c r="A1379" s="5" t="s">
        <v>2442</v>
      </c>
      <c r="B1379" s="6" t="s">
        <v>2443</v>
      </c>
    </row>
    <row r="1380" spans="1:2" ht="15" customHeight="1">
      <c r="A1380" s="12" t="s">
        <v>665</v>
      </c>
      <c r="B1380" s="15" t="s">
        <v>666</v>
      </c>
    </row>
    <row r="1381" spans="1:2" ht="15" customHeight="1">
      <c r="A1381" s="7" t="s">
        <v>2354</v>
      </c>
      <c r="B1381" s="8" t="s">
        <v>2355</v>
      </c>
    </row>
    <row r="1382" spans="1:2" ht="15" customHeight="1">
      <c r="A1382" s="7" t="s">
        <v>2394</v>
      </c>
      <c r="B1382" s="8" t="s">
        <v>2395</v>
      </c>
    </row>
    <row r="1383" spans="1:2" ht="15" customHeight="1">
      <c r="A1383" s="13" t="s">
        <v>667</v>
      </c>
      <c r="B1383" s="15" t="s">
        <v>668</v>
      </c>
    </row>
    <row r="1384" spans="1:2" ht="15" customHeight="1">
      <c r="A1384" s="12" t="s">
        <v>669</v>
      </c>
      <c r="B1384" s="15" t="s">
        <v>670</v>
      </c>
    </row>
    <row r="1385" spans="1:2" ht="15" customHeight="1">
      <c r="A1385" s="12" t="s">
        <v>671</v>
      </c>
      <c r="B1385" s="15" t="s">
        <v>672</v>
      </c>
    </row>
    <row r="1386" spans="1:2" ht="15" customHeight="1">
      <c r="A1386" s="5" t="s">
        <v>4030</v>
      </c>
      <c r="B1386" s="6" t="s">
        <v>4031</v>
      </c>
    </row>
    <row r="1387" spans="1:2" ht="15" customHeight="1">
      <c r="A1387" s="13" t="s">
        <v>673</v>
      </c>
      <c r="B1387" s="15" t="s">
        <v>674</v>
      </c>
    </row>
    <row r="1388" spans="1:2" ht="15" customHeight="1">
      <c r="A1388" s="10" t="s">
        <v>675</v>
      </c>
      <c r="B1388" s="14" t="s">
        <v>5023</v>
      </c>
    </row>
    <row r="1389" spans="1:2" ht="15" customHeight="1">
      <c r="A1389" s="10" t="s">
        <v>676</v>
      </c>
      <c r="B1389" s="14" t="s">
        <v>677</v>
      </c>
    </row>
    <row r="1390" spans="1:2" ht="15" customHeight="1">
      <c r="A1390" s="5" t="s">
        <v>1434</v>
      </c>
      <c r="B1390" s="6" t="s">
        <v>1435</v>
      </c>
    </row>
    <row r="1391" spans="1:2" ht="15" customHeight="1">
      <c r="A1391" s="10" t="s">
        <v>678</v>
      </c>
      <c r="B1391" s="14" t="s">
        <v>5024</v>
      </c>
    </row>
    <row r="1392" spans="1:2" ht="15" customHeight="1">
      <c r="A1392" s="7" t="s">
        <v>2905</v>
      </c>
      <c r="B1392" s="8" t="s">
        <v>2906</v>
      </c>
    </row>
    <row r="1393" spans="1:2" ht="15" customHeight="1">
      <c r="A1393" s="7" t="s">
        <v>1768</v>
      </c>
      <c r="B1393" s="8" t="s">
        <v>1769</v>
      </c>
    </row>
    <row r="1394" spans="1:2" ht="15" customHeight="1">
      <c r="A1394" s="10" t="s">
        <v>679</v>
      </c>
      <c r="B1394" s="14" t="s">
        <v>5025</v>
      </c>
    </row>
    <row r="1395" spans="1:2" ht="15" customHeight="1">
      <c r="A1395" s="5" t="s">
        <v>2576</v>
      </c>
      <c r="B1395" s="6" t="s">
        <v>2577</v>
      </c>
    </row>
    <row r="1396" spans="1:2" ht="15" customHeight="1">
      <c r="A1396" s="7" t="s">
        <v>1308</v>
      </c>
      <c r="B1396" s="8" t="s">
        <v>1309</v>
      </c>
    </row>
    <row r="1397" spans="1:2" ht="15" customHeight="1">
      <c r="A1397" s="7" t="s">
        <v>3960</v>
      </c>
      <c r="B1397" s="8" t="s">
        <v>3961</v>
      </c>
    </row>
    <row r="1398" spans="1:2" ht="15" customHeight="1">
      <c r="A1398" s="5" t="s">
        <v>3962</v>
      </c>
      <c r="B1398" s="6" t="s">
        <v>3963</v>
      </c>
    </row>
    <row r="1399" spans="1:2" ht="15" customHeight="1">
      <c r="A1399" s="10" t="s">
        <v>680</v>
      </c>
      <c r="B1399" s="14" t="s">
        <v>681</v>
      </c>
    </row>
    <row r="1400" spans="1:2" ht="15" customHeight="1">
      <c r="A1400" s="10" t="s">
        <v>682</v>
      </c>
      <c r="B1400" s="14" t="s">
        <v>5026</v>
      </c>
    </row>
    <row r="1401" spans="1:2" ht="15" customHeight="1">
      <c r="A1401" s="13" t="s">
        <v>683</v>
      </c>
      <c r="B1401" s="15" t="s">
        <v>684</v>
      </c>
    </row>
    <row r="1402" spans="1:2" ht="15" customHeight="1">
      <c r="A1402" s="5" t="s">
        <v>1454</v>
      </c>
      <c r="B1402" s="6" t="s">
        <v>1455</v>
      </c>
    </row>
    <row r="1403" spans="1:2" ht="15" customHeight="1">
      <c r="A1403" s="10" t="s">
        <v>685</v>
      </c>
      <c r="B1403" s="14" t="s">
        <v>686</v>
      </c>
    </row>
    <row r="1404" spans="1:2" ht="15" customHeight="1">
      <c r="A1404" s="10" t="s">
        <v>687</v>
      </c>
      <c r="B1404" s="14" t="s">
        <v>5027</v>
      </c>
    </row>
    <row r="1405" spans="1:2" ht="15" customHeight="1">
      <c r="A1405" s="7" t="s">
        <v>4140</v>
      </c>
      <c r="B1405" s="8" t="s">
        <v>4141</v>
      </c>
    </row>
    <row r="1406" spans="1:2" ht="15" customHeight="1">
      <c r="A1406" s="5" t="s">
        <v>1934</v>
      </c>
      <c r="B1406" s="6" t="s">
        <v>1935</v>
      </c>
    </row>
    <row r="1407" spans="1:2" ht="15" customHeight="1">
      <c r="A1407" s="5" t="s">
        <v>3760</v>
      </c>
      <c r="B1407" s="6" t="s">
        <v>3761</v>
      </c>
    </row>
    <row r="1408" spans="1:2" ht="15" customHeight="1">
      <c r="A1408" s="12" t="s">
        <v>688</v>
      </c>
      <c r="B1408" s="15" t="s">
        <v>689</v>
      </c>
    </row>
    <row r="1409" spans="1:2" ht="15" customHeight="1">
      <c r="A1409" s="5" t="s">
        <v>2907</v>
      </c>
      <c r="B1409" s="6" t="s">
        <v>2908</v>
      </c>
    </row>
    <row r="1410" spans="1:2" ht="15" customHeight="1">
      <c r="A1410" s="7" t="s">
        <v>1592</v>
      </c>
      <c r="B1410" s="8" t="s">
        <v>1593</v>
      </c>
    </row>
    <row r="1411" spans="1:2" ht="15" customHeight="1">
      <c r="A1411" s="12" t="s">
        <v>690</v>
      </c>
      <c r="B1411" s="15" t="s">
        <v>691</v>
      </c>
    </row>
    <row r="1412" spans="1:2" ht="15" customHeight="1">
      <c r="A1412" s="13" t="s">
        <v>692</v>
      </c>
      <c r="B1412" s="15" t="s">
        <v>693</v>
      </c>
    </row>
    <row r="1413" spans="1:2" ht="15" customHeight="1">
      <c r="A1413" s="5" t="s">
        <v>2474</v>
      </c>
      <c r="B1413" s="6" t="s">
        <v>2475</v>
      </c>
    </row>
    <row r="1414" spans="1:2" ht="15" customHeight="1">
      <c r="A1414" s="10" t="s">
        <v>694</v>
      </c>
      <c r="B1414" s="14" t="s">
        <v>5028</v>
      </c>
    </row>
    <row r="1415" spans="1:2" ht="15" customHeight="1">
      <c r="A1415" s="7" t="s">
        <v>2562</v>
      </c>
      <c r="B1415" s="8" t="s">
        <v>2563</v>
      </c>
    </row>
    <row r="1416" spans="1:2" ht="15" customHeight="1">
      <c r="A1416" s="5" t="s">
        <v>1770</v>
      </c>
      <c r="B1416" s="6" t="s">
        <v>1771</v>
      </c>
    </row>
    <row r="1417" spans="1:2" ht="15" customHeight="1">
      <c r="A1417" s="10" t="s">
        <v>695</v>
      </c>
      <c r="B1417" s="14" t="s">
        <v>696</v>
      </c>
    </row>
    <row r="1418" spans="1:2" ht="15" customHeight="1">
      <c r="A1418" s="5" t="s">
        <v>1554</v>
      </c>
      <c r="B1418" s="6" t="s">
        <v>1555</v>
      </c>
    </row>
    <row r="1419" spans="1:2" ht="15" customHeight="1">
      <c r="A1419" s="5" t="s">
        <v>3217</v>
      </c>
      <c r="B1419" s="6" t="s">
        <v>3218</v>
      </c>
    </row>
    <row r="1420" spans="1:2" ht="15" customHeight="1">
      <c r="A1420" s="7" t="s">
        <v>3215</v>
      </c>
      <c r="B1420" s="8" t="s">
        <v>3216</v>
      </c>
    </row>
    <row r="1421" spans="1:2" ht="15" customHeight="1">
      <c r="A1421" s="7" t="s">
        <v>2909</v>
      </c>
      <c r="B1421" s="8" t="s">
        <v>2910</v>
      </c>
    </row>
    <row r="1422" spans="1:2" ht="15" customHeight="1">
      <c r="A1422" s="13" t="s">
        <v>697</v>
      </c>
      <c r="B1422" s="15" t="s">
        <v>698</v>
      </c>
    </row>
    <row r="1423" spans="1:2" ht="15" customHeight="1">
      <c r="A1423" s="7" t="s">
        <v>1576</v>
      </c>
      <c r="B1423" s="8" t="s">
        <v>1577</v>
      </c>
    </row>
    <row r="1424" spans="1:2" ht="15" customHeight="1">
      <c r="A1424" s="5" t="s">
        <v>1462</v>
      </c>
      <c r="B1424" s="6" t="s">
        <v>1463</v>
      </c>
    </row>
    <row r="1425" spans="1:2" ht="15" customHeight="1">
      <c r="A1425" s="7" t="s">
        <v>3420</v>
      </c>
      <c r="B1425" s="8" t="s">
        <v>3421</v>
      </c>
    </row>
    <row r="1426" spans="1:2" ht="15" customHeight="1">
      <c r="A1426" s="5" t="s">
        <v>3812</v>
      </c>
      <c r="B1426" s="6" t="s">
        <v>3813</v>
      </c>
    </row>
    <row r="1427" spans="1:2" ht="15" customHeight="1">
      <c r="A1427" s="5" t="s">
        <v>2911</v>
      </c>
      <c r="B1427" s="6" t="s">
        <v>2912</v>
      </c>
    </row>
    <row r="1428" spans="1:2" ht="15" customHeight="1">
      <c r="A1428" s="12" t="s">
        <v>699</v>
      </c>
      <c r="B1428" s="15" t="s">
        <v>700</v>
      </c>
    </row>
    <row r="1429" spans="1:2" ht="15" customHeight="1">
      <c r="A1429" s="5" t="s">
        <v>3802</v>
      </c>
      <c r="B1429" s="6" t="s">
        <v>3803</v>
      </c>
    </row>
    <row r="1430" spans="1:2" ht="15" customHeight="1">
      <c r="A1430" s="7" t="s">
        <v>4721</v>
      </c>
      <c r="B1430" s="8" t="s">
        <v>4722</v>
      </c>
    </row>
    <row r="1431" spans="1:2" ht="15" customHeight="1">
      <c r="A1431" s="12" t="s">
        <v>701</v>
      </c>
      <c r="B1431" s="15" t="s">
        <v>702</v>
      </c>
    </row>
    <row r="1432" spans="1:2" ht="15" customHeight="1">
      <c r="A1432" s="12" t="s">
        <v>703</v>
      </c>
      <c r="B1432" s="15" t="s">
        <v>704</v>
      </c>
    </row>
    <row r="1433" spans="1:2" ht="15" customHeight="1">
      <c r="A1433" s="5" t="s">
        <v>4839</v>
      </c>
      <c r="B1433" s="6" t="s">
        <v>3498</v>
      </c>
    </row>
    <row r="1434" spans="1:2" ht="15" customHeight="1">
      <c r="A1434" s="7" t="s">
        <v>4838</v>
      </c>
      <c r="B1434" s="8" t="s">
        <v>3499</v>
      </c>
    </row>
    <row r="1435" spans="1:2" ht="15" customHeight="1">
      <c r="A1435" s="7" t="s">
        <v>3500</v>
      </c>
      <c r="B1435" s="8" t="s">
        <v>3501</v>
      </c>
    </row>
    <row r="1436" spans="1:2" ht="15" customHeight="1">
      <c r="A1436" s="5" t="s">
        <v>2094</v>
      </c>
      <c r="B1436" s="6" t="s">
        <v>2095</v>
      </c>
    </row>
    <row r="1437" spans="1:2" ht="15" customHeight="1">
      <c r="A1437" s="10" t="s">
        <v>705</v>
      </c>
      <c r="B1437" s="14" t="s">
        <v>5029</v>
      </c>
    </row>
    <row r="1438" spans="1:2" ht="15" customHeight="1">
      <c r="A1438" s="7" t="s">
        <v>1936</v>
      </c>
      <c r="B1438" s="8" t="s">
        <v>1937</v>
      </c>
    </row>
    <row r="1439" spans="1:2" ht="15" customHeight="1">
      <c r="A1439" s="10" t="s">
        <v>706</v>
      </c>
      <c r="B1439" s="14" t="s">
        <v>5030</v>
      </c>
    </row>
    <row r="1440" spans="1:2" ht="15" customHeight="1">
      <c r="A1440" s="12" t="s">
        <v>707</v>
      </c>
      <c r="B1440" s="15" t="s">
        <v>708</v>
      </c>
    </row>
    <row r="1441" spans="1:2" ht="15" customHeight="1">
      <c r="A1441" s="7" t="s">
        <v>2913</v>
      </c>
      <c r="B1441" s="8" t="s">
        <v>2914</v>
      </c>
    </row>
    <row r="1442" spans="1:2" ht="15" customHeight="1">
      <c r="A1442" s="7" t="s">
        <v>4132</v>
      </c>
      <c r="B1442" s="8" t="s">
        <v>4133</v>
      </c>
    </row>
    <row r="1443" spans="1:2" ht="15" customHeight="1">
      <c r="A1443" s="7" t="s">
        <v>4414</v>
      </c>
      <c r="B1443" s="8" t="s">
        <v>4415</v>
      </c>
    </row>
    <row r="1444" spans="1:2" ht="15" customHeight="1">
      <c r="A1444" s="7" t="s">
        <v>3994</v>
      </c>
      <c r="B1444" s="8" t="s">
        <v>3995</v>
      </c>
    </row>
    <row r="1445" spans="1:2" ht="15" customHeight="1">
      <c r="A1445" s="7" t="s">
        <v>2096</v>
      </c>
      <c r="B1445" s="8" t="s">
        <v>2097</v>
      </c>
    </row>
    <row r="1446" spans="1:2" ht="15" customHeight="1">
      <c r="A1446" s="12" t="s">
        <v>709</v>
      </c>
      <c r="B1446" s="15" t="s">
        <v>710</v>
      </c>
    </row>
    <row r="1447" spans="1:2" ht="15" customHeight="1">
      <c r="A1447" s="5" t="s">
        <v>3790</v>
      </c>
      <c r="B1447" s="6" t="s">
        <v>3791</v>
      </c>
    </row>
    <row r="1448" spans="1:2" ht="15" customHeight="1">
      <c r="A1448" s="13" t="s">
        <v>711</v>
      </c>
      <c r="B1448" s="15" t="s">
        <v>712</v>
      </c>
    </row>
    <row r="1449" spans="1:2" ht="15" customHeight="1">
      <c r="A1449" s="13" t="s">
        <v>713</v>
      </c>
      <c r="B1449" s="15" t="s">
        <v>714</v>
      </c>
    </row>
    <row r="1450" spans="1:2" ht="15" customHeight="1">
      <c r="A1450" s="12" t="s">
        <v>715</v>
      </c>
      <c r="B1450" s="15" t="s">
        <v>716</v>
      </c>
    </row>
    <row r="1451" spans="1:2" ht="15" customHeight="1">
      <c r="A1451" s="10" t="s">
        <v>717</v>
      </c>
      <c r="B1451" s="14" t="s">
        <v>5031</v>
      </c>
    </row>
    <row r="1452" spans="1:2" ht="15" customHeight="1">
      <c r="A1452" s="12" t="s">
        <v>718</v>
      </c>
      <c r="B1452" s="15" t="s">
        <v>719</v>
      </c>
    </row>
    <row r="1453" spans="1:2" ht="15" customHeight="1">
      <c r="A1453" s="7" t="s">
        <v>2406</v>
      </c>
      <c r="B1453" s="8" t="s">
        <v>2407</v>
      </c>
    </row>
    <row r="1454" spans="1:2" ht="15" customHeight="1">
      <c r="A1454" s="12" t="s">
        <v>720</v>
      </c>
      <c r="B1454" s="15" t="s">
        <v>721</v>
      </c>
    </row>
    <row r="1455" spans="1:2" ht="15" customHeight="1">
      <c r="A1455" s="12" t="s">
        <v>722</v>
      </c>
      <c r="B1455" s="15" t="s">
        <v>723</v>
      </c>
    </row>
    <row r="1456" spans="1:2" ht="15" customHeight="1">
      <c r="A1456" s="5" t="s">
        <v>2264</v>
      </c>
      <c r="B1456" s="6" t="s">
        <v>2265</v>
      </c>
    </row>
    <row r="1457" spans="1:2" ht="15" customHeight="1">
      <c r="A1457" s="12" t="s">
        <v>724</v>
      </c>
      <c r="B1457" s="15" t="s">
        <v>725</v>
      </c>
    </row>
    <row r="1458" spans="1:2" ht="15" customHeight="1">
      <c r="A1458" s="7" t="s">
        <v>1772</v>
      </c>
      <c r="B1458" s="8" t="s">
        <v>1773</v>
      </c>
    </row>
    <row r="1459" spans="1:2" ht="15" customHeight="1">
      <c r="A1459" s="7" t="s">
        <v>2266</v>
      </c>
      <c r="B1459" s="8" t="s">
        <v>2267</v>
      </c>
    </row>
    <row r="1460" spans="1:2" ht="15" customHeight="1">
      <c r="A1460" s="12" t="s">
        <v>726</v>
      </c>
      <c r="B1460" s="15" t="s">
        <v>727</v>
      </c>
    </row>
    <row r="1461" spans="1:2" ht="15" customHeight="1">
      <c r="A1461" s="12" t="s">
        <v>728</v>
      </c>
      <c r="B1461" s="15" t="s">
        <v>729</v>
      </c>
    </row>
    <row r="1462" spans="1:2" ht="15" customHeight="1">
      <c r="A1462" s="5" t="s">
        <v>1774</v>
      </c>
      <c r="B1462" s="6" t="s">
        <v>1775</v>
      </c>
    </row>
    <row r="1463" spans="1:2" ht="15" customHeight="1">
      <c r="A1463" s="7" t="s">
        <v>1588</v>
      </c>
      <c r="B1463" s="8" t="s">
        <v>1589</v>
      </c>
    </row>
    <row r="1464" spans="1:2" ht="15" customHeight="1">
      <c r="A1464" s="5" t="s">
        <v>4388</v>
      </c>
      <c r="B1464" s="6" t="s">
        <v>4389</v>
      </c>
    </row>
    <row r="1465" spans="1:2" ht="15" customHeight="1">
      <c r="A1465" s="12" t="s">
        <v>730</v>
      </c>
      <c r="B1465" s="15" t="s">
        <v>731</v>
      </c>
    </row>
    <row r="1466" spans="1:2" ht="15" customHeight="1">
      <c r="A1466" s="7" t="s">
        <v>3555</v>
      </c>
      <c r="B1466" s="8" t="s">
        <v>3556</v>
      </c>
    </row>
    <row r="1467" spans="1:2" ht="15" customHeight="1">
      <c r="A1467" s="10" t="s">
        <v>732</v>
      </c>
      <c r="B1467" s="16" t="s">
        <v>733</v>
      </c>
    </row>
    <row r="1468" spans="1:2" ht="15" customHeight="1">
      <c r="A1468" s="5" t="s">
        <v>2514</v>
      </c>
      <c r="B1468" s="6" t="s">
        <v>2515</v>
      </c>
    </row>
    <row r="1469" spans="1:2" ht="15" customHeight="1">
      <c r="A1469" s="5" t="s">
        <v>2396</v>
      </c>
      <c r="B1469" s="6" t="s">
        <v>2397</v>
      </c>
    </row>
    <row r="1470" spans="1:2" ht="15" customHeight="1">
      <c r="A1470" s="12" t="s">
        <v>734</v>
      </c>
      <c r="B1470" s="15" t="s">
        <v>735</v>
      </c>
    </row>
    <row r="1471" spans="1:2" ht="15" customHeight="1">
      <c r="A1471" s="5" t="s">
        <v>4004</v>
      </c>
      <c r="B1471" s="6" t="s">
        <v>4005</v>
      </c>
    </row>
    <row r="1472" spans="1:2" ht="15" customHeight="1">
      <c r="A1472" s="5" t="s">
        <v>4214</v>
      </c>
      <c r="B1472" s="6" t="s">
        <v>4215</v>
      </c>
    </row>
    <row r="1473" spans="1:2" ht="15" customHeight="1">
      <c r="A1473" s="5" t="s">
        <v>4538</v>
      </c>
      <c r="B1473" s="6" t="s">
        <v>4539</v>
      </c>
    </row>
    <row r="1474" spans="1:2" ht="15" customHeight="1">
      <c r="A1474" s="12" t="s">
        <v>736</v>
      </c>
      <c r="B1474" s="15" t="s">
        <v>737</v>
      </c>
    </row>
    <row r="1475" spans="1:2" ht="15" customHeight="1">
      <c r="A1475" s="5" t="s">
        <v>2328</v>
      </c>
      <c r="B1475" s="6" t="s">
        <v>2329</v>
      </c>
    </row>
    <row r="1476" spans="1:2" ht="15" customHeight="1">
      <c r="A1476" s="7" t="s">
        <v>1416</v>
      </c>
      <c r="B1476" s="8" t="s">
        <v>1417</v>
      </c>
    </row>
    <row r="1477" spans="1:2" ht="15" customHeight="1">
      <c r="A1477" s="5" t="s">
        <v>2340</v>
      </c>
      <c r="B1477" s="6" t="s">
        <v>2341</v>
      </c>
    </row>
    <row r="1478" spans="1:2" ht="15" customHeight="1">
      <c r="A1478" s="12" t="s">
        <v>738</v>
      </c>
      <c r="B1478" s="15" t="s">
        <v>739</v>
      </c>
    </row>
    <row r="1479" spans="1:2" ht="15" customHeight="1">
      <c r="A1479" s="12" t="s">
        <v>740</v>
      </c>
      <c r="B1479" s="15" t="s">
        <v>741</v>
      </c>
    </row>
    <row r="1480" spans="1:2" ht="15" customHeight="1">
      <c r="A1480" s="7" t="s">
        <v>4566</v>
      </c>
      <c r="B1480" s="8" t="s">
        <v>4567</v>
      </c>
    </row>
    <row r="1481" spans="1:2" ht="15" customHeight="1">
      <c r="A1481" s="12" t="s">
        <v>742</v>
      </c>
      <c r="B1481" s="15" t="s">
        <v>743</v>
      </c>
    </row>
    <row r="1482" spans="1:2" ht="15" customHeight="1">
      <c r="A1482" s="12" t="s">
        <v>744</v>
      </c>
      <c r="B1482" s="15" t="s">
        <v>745</v>
      </c>
    </row>
    <row r="1483" spans="1:2" ht="15" customHeight="1">
      <c r="A1483" s="10" t="s">
        <v>746</v>
      </c>
      <c r="B1483" s="14" t="s">
        <v>747</v>
      </c>
    </row>
    <row r="1484" spans="1:2" ht="15" customHeight="1">
      <c r="A1484" s="5" t="s">
        <v>1938</v>
      </c>
      <c r="B1484" s="6" t="s">
        <v>1939</v>
      </c>
    </row>
    <row r="1485" spans="1:2" ht="15" customHeight="1">
      <c r="A1485" s="10" t="s">
        <v>748</v>
      </c>
      <c r="B1485" s="14" t="s">
        <v>5032</v>
      </c>
    </row>
    <row r="1486" spans="1:2" ht="15" customHeight="1">
      <c r="A1486" s="7" t="s">
        <v>4536</v>
      </c>
      <c r="B1486" s="8" t="s">
        <v>4537</v>
      </c>
    </row>
    <row r="1487" spans="1:2" ht="15" customHeight="1">
      <c r="A1487" s="10" t="s">
        <v>749</v>
      </c>
      <c r="B1487" s="14" t="s">
        <v>5033</v>
      </c>
    </row>
    <row r="1488" spans="1:2" ht="15" customHeight="1">
      <c r="A1488" s="5" t="s">
        <v>2098</v>
      </c>
      <c r="B1488" s="6" t="s">
        <v>2099</v>
      </c>
    </row>
    <row r="1489" spans="1:2" ht="15" customHeight="1">
      <c r="A1489" s="7" t="s">
        <v>4328</v>
      </c>
      <c r="B1489" s="8" t="s">
        <v>4329</v>
      </c>
    </row>
    <row r="1490" spans="1:2" ht="15" customHeight="1">
      <c r="A1490" s="12" t="s">
        <v>750</v>
      </c>
      <c r="B1490" s="15" t="s">
        <v>751</v>
      </c>
    </row>
    <row r="1491" spans="1:2" ht="15" customHeight="1">
      <c r="A1491" s="7" t="s">
        <v>1472</v>
      </c>
      <c r="B1491" s="8" t="s">
        <v>1473</v>
      </c>
    </row>
    <row r="1492" spans="1:2" ht="15" customHeight="1">
      <c r="A1492" s="12" t="s">
        <v>752</v>
      </c>
      <c r="B1492" s="15" t="s">
        <v>753</v>
      </c>
    </row>
    <row r="1493" spans="1:2" ht="15" customHeight="1">
      <c r="A1493" s="10" t="s">
        <v>754</v>
      </c>
      <c r="B1493" s="14" t="s">
        <v>755</v>
      </c>
    </row>
    <row r="1494" spans="1:2" ht="15" customHeight="1">
      <c r="A1494" s="10" t="s">
        <v>756</v>
      </c>
      <c r="B1494" s="14" t="s">
        <v>5034</v>
      </c>
    </row>
    <row r="1495" spans="1:2" ht="15" customHeight="1">
      <c r="A1495" s="7" t="s">
        <v>3402</v>
      </c>
      <c r="B1495" s="8" t="s">
        <v>3403</v>
      </c>
    </row>
    <row r="1496" spans="1:2" ht="15" customHeight="1">
      <c r="A1496" s="7" t="s">
        <v>3071</v>
      </c>
      <c r="B1496" s="8" t="s">
        <v>3072</v>
      </c>
    </row>
    <row r="1497" spans="1:2" ht="15" customHeight="1">
      <c r="A1497" s="13" t="s">
        <v>757</v>
      </c>
      <c r="B1497" s="15" t="s">
        <v>758</v>
      </c>
    </row>
    <row r="1498" spans="1:2" ht="15" customHeight="1">
      <c r="A1498" s="5" t="s">
        <v>2915</v>
      </c>
      <c r="B1498" s="6" t="s">
        <v>2916</v>
      </c>
    </row>
    <row r="1499" spans="1:2" ht="15" customHeight="1">
      <c r="A1499" s="7" t="s">
        <v>2917</v>
      </c>
      <c r="B1499" s="8" t="s">
        <v>2918</v>
      </c>
    </row>
    <row r="1500" spans="1:2" ht="15" customHeight="1">
      <c r="A1500" s="5" t="s">
        <v>4472</v>
      </c>
      <c r="B1500" s="6" t="s">
        <v>4473</v>
      </c>
    </row>
    <row r="1501" spans="1:2" ht="15" customHeight="1">
      <c r="A1501" s="5" t="s">
        <v>3101</v>
      </c>
      <c r="B1501" s="6" t="s">
        <v>3102</v>
      </c>
    </row>
    <row r="1502" spans="1:2" ht="15" customHeight="1">
      <c r="A1502" s="7" t="s">
        <v>3798</v>
      </c>
      <c r="B1502" s="8" t="s">
        <v>3799</v>
      </c>
    </row>
    <row r="1503" spans="1:2" ht="15" customHeight="1">
      <c r="A1503" s="5" t="s">
        <v>4610</v>
      </c>
      <c r="B1503" s="6" t="s">
        <v>4611</v>
      </c>
    </row>
    <row r="1504" spans="1:2" ht="15" customHeight="1">
      <c r="A1504" s="5" t="s">
        <v>2919</v>
      </c>
      <c r="B1504" s="6" t="s">
        <v>2920</v>
      </c>
    </row>
    <row r="1505" spans="1:2" ht="15" customHeight="1">
      <c r="A1505" s="5" t="s">
        <v>4482</v>
      </c>
      <c r="B1505" s="6" t="s">
        <v>4483</v>
      </c>
    </row>
    <row r="1506" spans="1:2" ht="15" customHeight="1">
      <c r="A1506" s="7" t="s">
        <v>1432</v>
      </c>
      <c r="B1506" s="8" t="s">
        <v>1433</v>
      </c>
    </row>
    <row r="1507" spans="1:2" ht="15" customHeight="1">
      <c r="A1507" s="10" t="s">
        <v>759</v>
      </c>
      <c r="B1507" s="14" t="s">
        <v>5035</v>
      </c>
    </row>
    <row r="1508" spans="1:2" ht="15" customHeight="1">
      <c r="A1508" s="7" t="s">
        <v>1352</v>
      </c>
      <c r="B1508" s="8" t="s">
        <v>1353</v>
      </c>
    </row>
    <row r="1509" spans="1:2" ht="15" customHeight="1">
      <c r="A1509" s="5" t="s">
        <v>4270</v>
      </c>
      <c r="B1509" s="6" t="s">
        <v>4271</v>
      </c>
    </row>
    <row r="1510" spans="1:2" ht="15" customHeight="1">
      <c r="A1510" s="5" t="s">
        <v>3838</v>
      </c>
      <c r="B1510" s="6" t="s">
        <v>3839</v>
      </c>
    </row>
    <row r="1511" spans="1:2" ht="15" customHeight="1">
      <c r="A1511" s="7" t="s">
        <v>3246</v>
      </c>
      <c r="B1511" s="8" t="s">
        <v>3225</v>
      </c>
    </row>
    <row r="1512" spans="1:2" ht="15" customHeight="1">
      <c r="A1512" s="5" t="s">
        <v>3247</v>
      </c>
      <c r="B1512" s="6" t="s">
        <v>3248</v>
      </c>
    </row>
    <row r="1513" spans="1:2" ht="15" customHeight="1">
      <c r="A1513" s="5" t="s">
        <v>3244</v>
      </c>
      <c r="B1513" s="6" t="s">
        <v>3245</v>
      </c>
    </row>
    <row r="1514" spans="1:2" ht="15" customHeight="1">
      <c r="A1514" s="12" t="s">
        <v>760</v>
      </c>
      <c r="B1514" s="15" t="s">
        <v>761</v>
      </c>
    </row>
    <row r="1515" spans="1:2" ht="15" customHeight="1">
      <c r="A1515" s="5" t="s">
        <v>4380</v>
      </c>
      <c r="B1515" s="6" t="s">
        <v>4381</v>
      </c>
    </row>
    <row r="1516" spans="1:2" ht="15" customHeight="1">
      <c r="A1516" s="12" t="s">
        <v>762</v>
      </c>
      <c r="B1516" s="15" t="s">
        <v>763</v>
      </c>
    </row>
    <row r="1517" spans="1:2" ht="15" customHeight="1">
      <c r="A1517" s="7" t="s">
        <v>4200</v>
      </c>
      <c r="B1517" s="8" t="s">
        <v>4201</v>
      </c>
    </row>
    <row r="1518" spans="1:2" ht="15" customHeight="1">
      <c r="A1518" s="13" t="s">
        <v>764</v>
      </c>
      <c r="B1518" s="15" t="s">
        <v>765</v>
      </c>
    </row>
    <row r="1519" spans="1:2" ht="15" customHeight="1">
      <c r="A1519" s="7" t="s">
        <v>4112</v>
      </c>
      <c r="B1519" s="8" t="s">
        <v>4113</v>
      </c>
    </row>
    <row r="1520" spans="1:2" ht="15" customHeight="1">
      <c r="A1520" s="7" t="s">
        <v>2100</v>
      </c>
      <c r="B1520" s="8" t="s">
        <v>2101</v>
      </c>
    </row>
    <row r="1521" spans="1:2" ht="15" customHeight="1">
      <c r="A1521" s="5" t="s">
        <v>4146</v>
      </c>
      <c r="B1521" s="6" t="s">
        <v>4147</v>
      </c>
    </row>
    <row r="1522" spans="1:2" ht="15" customHeight="1">
      <c r="A1522" s="5" t="s">
        <v>1510</v>
      </c>
      <c r="B1522" s="6" t="s">
        <v>1511</v>
      </c>
    </row>
    <row r="1523" spans="1:2" ht="15" customHeight="1">
      <c r="A1523" s="7" t="s">
        <v>3642</v>
      </c>
      <c r="B1523" s="8" t="s">
        <v>3643</v>
      </c>
    </row>
    <row r="1524" spans="1:2" ht="15" customHeight="1">
      <c r="A1524" s="7" t="s">
        <v>3944</v>
      </c>
      <c r="B1524" s="8" t="s">
        <v>3945</v>
      </c>
    </row>
    <row r="1525" spans="1:2" ht="15" customHeight="1">
      <c r="A1525" s="7" t="s">
        <v>2921</v>
      </c>
      <c r="B1525" s="8" t="s">
        <v>2922</v>
      </c>
    </row>
    <row r="1526" spans="1:2" ht="15" customHeight="1">
      <c r="A1526" s="7" t="s">
        <v>2570</v>
      </c>
      <c r="B1526" s="8" t="s">
        <v>2571</v>
      </c>
    </row>
    <row r="1527" spans="1:2" ht="15" customHeight="1">
      <c r="A1527" s="5" t="s">
        <v>4540</v>
      </c>
      <c r="B1527" s="6" t="s">
        <v>4541</v>
      </c>
    </row>
    <row r="1528" spans="1:2" ht="15" customHeight="1">
      <c r="A1528" s="7" t="s">
        <v>4430</v>
      </c>
      <c r="B1528" s="8" t="s">
        <v>4431</v>
      </c>
    </row>
    <row r="1529" spans="1:2" ht="15" customHeight="1">
      <c r="A1529" s="5" t="s">
        <v>3525</v>
      </c>
      <c r="B1529" s="6" t="s">
        <v>3526</v>
      </c>
    </row>
    <row r="1530" spans="1:2" ht="15" customHeight="1">
      <c r="A1530" s="7" t="s">
        <v>1316</v>
      </c>
      <c r="B1530" s="8" t="s">
        <v>1317</v>
      </c>
    </row>
    <row r="1531" spans="1:2" ht="15" customHeight="1">
      <c r="A1531" s="5" t="s">
        <v>1776</v>
      </c>
      <c r="B1531" s="6" t="s">
        <v>1777</v>
      </c>
    </row>
    <row r="1532" spans="1:2" ht="15" customHeight="1">
      <c r="A1532" s="5" t="s">
        <v>4296</v>
      </c>
      <c r="B1532" s="6" t="s">
        <v>4297</v>
      </c>
    </row>
    <row r="1533" spans="1:2" ht="15" customHeight="1">
      <c r="A1533" s="7" t="s">
        <v>4620</v>
      </c>
      <c r="B1533" s="8" t="s">
        <v>4621</v>
      </c>
    </row>
    <row r="1534" spans="1:2" ht="15" customHeight="1">
      <c r="A1534" s="7" t="s">
        <v>1778</v>
      </c>
      <c r="B1534" s="8" t="s">
        <v>1779</v>
      </c>
    </row>
    <row r="1535" spans="1:2" ht="15" customHeight="1">
      <c r="A1535" s="5" t="s">
        <v>4512</v>
      </c>
      <c r="B1535" s="6" t="s">
        <v>4513</v>
      </c>
    </row>
    <row r="1536" spans="1:2" ht="15" customHeight="1">
      <c r="A1536" s="5" t="s">
        <v>2923</v>
      </c>
      <c r="B1536" s="6" t="s">
        <v>2924</v>
      </c>
    </row>
    <row r="1537" spans="1:2" ht="15" customHeight="1">
      <c r="A1537" s="5" t="s">
        <v>2268</v>
      </c>
      <c r="B1537" s="6" t="s">
        <v>2269</v>
      </c>
    </row>
    <row r="1538" spans="1:2" ht="15" customHeight="1">
      <c r="A1538" s="5" t="s">
        <v>1398</v>
      </c>
      <c r="B1538" s="6" t="s">
        <v>1399</v>
      </c>
    </row>
    <row r="1539" spans="1:2" ht="15" customHeight="1">
      <c r="A1539" s="7" t="s">
        <v>2925</v>
      </c>
      <c r="B1539" s="8" t="s">
        <v>2926</v>
      </c>
    </row>
    <row r="1540" spans="1:2" ht="15" customHeight="1">
      <c r="A1540" s="7" t="s">
        <v>3519</v>
      </c>
      <c r="B1540" s="8" t="s">
        <v>3520</v>
      </c>
    </row>
    <row r="1541" spans="1:2" ht="15" customHeight="1">
      <c r="A1541" s="10" t="s">
        <v>766</v>
      </c>
      <c r="B1541" s="14" t="s">
        <v>5036</v>
      </c>
    </row>
    <row r="1542" spans="1:2" ht="15" customHeight="1">
      <c r="A1542" s="7" t="s">
        <v>4044</v>
      </c>
      <c r="B1542" s="8" t="s">
        <v>4045</v>
      </c>
    </row>
    <row r="1543" spans="1:2" ht="15" customHeight="1">
      <c r="A1543" s="7" t="s">
        <v>1448</v>
      </c>
      <c r="B1543" s="8" t="s">
        <v>1449</v>
      </c>
    </row>
    <row r="1544" spans="1:2" ht="15" customHeight="1">
      <c r="A1544" s="10" t="s">
        <v>767</v>
      </c>
      <c r="B1544" s="14" t="s">
        <v>5037</v>
      </c>
    </row>
    <row r="1545" spans="1:2" ht="15" customHeight="1">
      <c r="A1545" s="5" t="s">
        <v>3446</v>
      </c>
      <c r="B1545" s="6" t="s">
        <v>3447</v>
      </c>
    </row>
    <row r="1546" spans="1:2" ht="15" customHeight="1">
      <c r="A1546" s="13" t="s">
        <v>768</v>
      </c>
      <c r="B1546" s="15" t="s">
        <v>769</v>
      </c>
    </row>
    <row r="1547" spans="1:2" ht="15" customHeight="1">
      <c r="A1547" s="12" t="s">
        <v>770</v>
      </c>
      <c r="B1547" s="15" t="s">
        <v>771</v>
      </c>
    </row>
    <row r="1548" spans="1:2" ht="15" customHeight="1">
      <c r="A1548" s="13" t="s">
        <v>772</v>
      </c>
      <c r="B1548" s="15" t="s">
        <v>773</v>
      </c>
    </row>
    <row r="1549" spans="1:2" ht="15" customHeight="1">
      <c r="A1549" s="7" t="s">
        <v>2270</v>
      </c>
      <c r="B1549" s="8" t="s">
        <v>2271</v>
      </c>
    </row>
    <row r="1550" spans="1:2" ht="15" customHeight="1">
      <c r="A1550" s="7" t="s">
        <v>3880</v>
      </c>
      <c r="B1550" s="8" t="s">
        <v>3881</v>
      </c>
    </row>
    <row r="1551" spans="1:2" ht="15" customHeight="1">
      <c r="A1551" s="5" t="s">
        <v>2272</v>
      </c>
      <c r="B1551" s="6" t="s">
        <v>2273</v>
      </c>
    </row>
    <row r="1552" spans="1:2" ht="15" customHeight="1">
      <c r="A1552" s="12" t="s">
        <v>774</v>
      </c>
      <c r="B1552" s="15" t="s">
        <v>775</v>
      </c>
    </row>
    <row r="1553" spans="1:2" ht="15" customHeight="1">
      <c r="A1553" s="5" t="s">
        <v>2360</v>
      </c>
      <c r="B1553" s="6" t="s">
        <v>2361</v>
      </c>
    </row>
    <row r="1554" spans="1:2" ht="15" customHeight="1">
      <c r="A1554" s="5" t="s">
        <v>3426</v>
      </c>
      <c r="B1554" s="6" t="s">
        <v>3427</v>
      </c>
    </row>
    <row r="1555" spans="1:2" ht="15" customHeight="1">
      <c r="A1555" s="12" t="s">
        <v>776</v>
      </c>
      <c r="B1555" s="15" t="s">
        <v>777</v>
      </c>
    </row>
    <row r="1556" spans="1:2" ht="15" customHeight="1">
      <c r="A1556" s="7" t="s">
        <v>3876</v>
      </c>
      <c r="B1556" s="8" t="s">
        <v>3877</v>
      </c>
    </row>
    <row r="1557" spans="1:2" ht="15" customHeight="1">
      <c r="A1557" s="12" t="s">
        <v>778</v>
      </c>
      <c r="B1557" s="15" t="s">
        <v>779</v>
      </c>
    </row>
    <row r="1558" spans="1:2" ht="15" customHeight="1">
      <c r="A1558" s="10" t="s">
        <v>780</v>
      </c>
      <c r="B1558" s="14" t="s">
        <v>781</v>
      </c>
    </row>
    <row r="1559" spans="1:2" ht="15" customHeight="1">
      <c r="A1559" s="13" t="s">
        <v>782</v>
      </c>
      <c r="B1559" s="15" t="s">
        <v>783</v>
      </c>
    </row>
    <row r="1560" spans="1:2" ht="15" customHeight="1">
      <c r="A1560" s="12" t="s">
        <v>784</v>
      </c>
      <c r="B1560" s="15" t="s">
        <v>785</v>
      </c>
    </row>
    <row r="1561" spans="1:2" ht="15" customHeight="1">
      <c r="A1561" s="10" t="s">
        <v>786</v>
      </c>
      <c r="B1561" s="14" t="s">
        <v>787</v>
      </c>
    </row>
    <row r="1562" spans="1:2" ht="15" customHeight="1">
      <c r="A1562" s="7" t="s">
        <v>4032</v>
      </c>
      <c r="B1562" s="8" t="s">
        <v>4033</v>
      </c>
    </row>
    <row r="1563" spans="1:2" ht="15" customHeight="1">
      <c r="A1563" s="5" t="s">
        <v>4250</v>
      </c>
      <c r="B1563" s="6" t="s">
        <v>4251</v>
      </c>
    </row>
    <row r="1564" spans="1:2" ht="15" customHeight="1">
      <c r="A1564" s="5" t="s">
        <v>2102</v>
      </c>
      <c r="B1564" s="6" t="s">
        <v>2103</v>
      </c>
    </row>
    <row r="1565" spans="1:2" ht="15" customHeight="1">
      <c r="A1565" s="7" t="s">
        <v>3818</v>
      </c>
      <c r="B1565" s="8" t="s">
        <v>3819</v>
      </c>
    </row>
    <row r="1566" spans="1:2" ht="15" customHeight="1">
      <c r="A1566" s="5" t="s">
        <v>2927</v>
      </c>
      <c r="B1566" s="6" t="s">
        <v>2928</v>
      </c>
    </row>
    <row r="1567" spans="1:2" ht="15" customHeight="1">
      <c r="A1567" s="5" t="s">
        <v>3926</v>
      </c>
      <c r="B1567" s="6" t="s">
        <v>3927</v>
      </c>
    </row>
    <row r="1568" spans="1:2" ht="15" customHeight="1">
      <c r="A1568" s="5" t="s">
        <v>4586</v>
      </c>
      <c r="B1568" s="6" t="s">
        <v>4587</v>
      </c>
    </row>
    <row r="1569" spans="1:2" ht="15" customHeight="1">
      <c r="A1569" s="5" t="s">
        <v>4138</v>
      </c>
      <c r="B1569" s="6" t="s">
        <v>4139</v>
      </c>
    </row>
    <row r="1570" spans="1:2" ht="15" customHeight="1">
      <c r="A1570" s="5" t="s">
        <v>1780</v>
      </c>
      <c r="B1570" s="6" t="s">
        <v>1781</v>
      </c>
    </row>
    <row r="1571" spans="1:2" ht="15" customHeight="1">
      <c r="A1571" s="10" t="s">
        <v>788</v>
      </c>
      <c r="B1571" s="14" t="s">
        <v>5038</v>
      </c>
    </row>
    <row r="1572" spans="1:2" ht="15" customHeight="1">
      <c r="A1572" s="7" t="s">
        <v>1624</v>
      </c>
      <c r="B1572" s="8" t="s">
        <v>1625</v>
      </c>
    </row>
    <row r="1573" spans="1:2" ht="15" customHeight="1">
      <c r="A1573" s="7" t="s">
        <v>1782</v>
      </c>
      <c r="B1573" s="8" t="s">
        <v>1783</v>
      </c>
    </row>
    <row r="1574" spans="1:2" ht="15" customHeight="1">
      <c r="A1574" s="7" t="s">
        <v>1600</v>
      </c>
      <c r="B1574" s="8" t="s">
        <v>1601</v>
      </c>
    </row>
    <row r="1575" spans="1:2" ht="15" customHeight="1">
      <c r="A1575" s="5" t="s">
        <v>3115</v>
      </c>
      <c r="B1575" s="6" t="s">
        <v>3116</v>
      </c>
    </row>
    <row r="1576" spans="1:2" ht="15" customHeight="1">
      <c r="A1576" s="5" t="s">
        <v>4366</v>
      </c>
      <c r="B1576" s="6" t="s">
        <v>4367</v>
      </c>
    </row>
    <row r="1577" spans="1:2" ht="15" customHeight="1">
      <c r="A1577" s="5" t="s">
        <v>3123</v>
      </c>
      <c r="B1577" s="6" t="s">
        <v>3124</v>
      </c>
    </row>
    <row r="1578" spans="1:2" ht="15" customHeight="1">
      <c r="A1578" s="7" t="s">
        <v>2398</v>
      </c>
      <c r="B1578" s="8" t="s">
        <v>2399</v>
      </c>
    </row>
    <row r="1579" spans="1:2" ht="15" customHeight="1">
      <c r="A1579" s="7" t="s">
        <v>2104</v>
      </c>
      <c r="B1579" s="8" t="s">
        <v>2105</v>
      </c>
    </row>
    <row r="1580" spans="1:2" ht="15" customHeight="1">
      <c r="A1580" s="7" t="s">
        <v>2929</v>
      </c>
      <c r="B1580" s="8" t="s">
        <v>2930</v>
      </c>
    </row>
    <row r="1581" spans="1:2" ht="15" customHeight="1">
      <c r="A1581" s="7" t="s">
        <v>3125</v>
      </c>
      <c r="B1581" s="8" t="s">
        <v>3126</v>
      </c>
    </row>
    <row r="1582" spans="1:2" ht="15" customHeight="1">
      <c r="A1582" s="7" t="s">
        <v>4494</v>
      </c>
      <c r="B1582" s="8" t="s">
        <v>4495</v>
      </c>
    </row>
    <row r="1583" spans="1:2" ht="15" customHeight="1">
      <c r="A1583" s="10" t="s">
        <v>789</v>
      </c>
      <c r="B1583" s="16" t="s">
        <v>5039</v>
      </c>
    </row>
    <row r="1584" spans="1:2" ht="15" customHeight="1">
      <c r="A1584" s="5" t="s">
        <v>2356</v>
      </c>
      <c r="B1584" s="6" t="s">
        <v>2357</v>
      </c>
    </row>
    <row r="1585" spans="1:2" ht="15" customHeight="1">
      <c r="A1585" s="13" t="s">
        <v>790</v>
      </c>
      <c r="B1585" s="15" t="s">
        <v>791</v>
      </c>
    </row>
    <row r="1586" spans="1:2" ht="15" customHeight="1">
      <c r="A1586" s="5" t="s">
        <v>1784</v>
      </c>
      <c r="B1586" s="6" t="s">
        <v>1785</v>
      </c>
    </row>
    <row r="1587" spans="1:2" ht="15" customHeight="1">
      <c r="A1587" s="5" t="s">
        <v>1606</v>
      </c>
      <c r="B1587" s="6" t="s">
        <v>1607</v>
      </c>
    </row>
    <row r="1588" spans="1:2" ht="15" customHeight="1">
      <c r="A1588" s="5" t="s">
        <v>4556</v>
      </c>
      <c r="B1588" s="6" t="s">
        <v>4557</v>
      </c>
    </row>
    <row r="1589" spans="1:2" ht="15" customHeight="1">
      <c r="A1589" s="5" t="s">
        <v>2931</v>
      </c>
      <c r="B1589" s="6" t="s">
        <v>2932</v>
      </c>
    </row>
    <row r="1590" spans="1:2" ht="15" customHeight="1">
      <c r="A1590" s="5" t="s">
        <v>3517</v>
      </c>
      <c r="B1590" s="6" t="s">
        <v>3518</v>
      </c>
    </row>
    <row r="1591" spans="1:2" ht="15" customHeight="1">
      <c r="A1591" s="12" t="s">
        <v>792</v>
      </c>
      <c r="B1591" s="15" t="s">
        <v>793</v>
      </c>
    </row>
    <row r="1592" spans="1:2" ht="15" customHeight="1">
      <c r="A1592" s="10" t="s">
        <v>794</v>
      </c>
      <c r="B1592" s="16" t="s">
        <v>795</v>
      </c>
    </row>
    <row r="1593" spans="1:2" ht="15" customHeight="1">
      <c r="A1593" s="10" t="s">
        <v>796</v>
      </c>
      <c r="B1593" s="14" t="s">
        <v>5040</v>
      </c>
    </row>
    <row r="1594" spans="1:2" ht="15" customHeight="1">
      <c r="A1594" s="5" t="s">
        <v>1614</v>
      </c>
      <c r="B1594" s="6" t="s">
        <v>1615</v>
      </c>
    </row>
    <row r="1595" spans="1:2" ht="15" customHeight="1">
      <c r="A1595" s="10" t="s">
        <v>797</v>
      </c>
      <c r="B1595" s="14" t="s">
        <v>798</v>
      </c>
    </row>
    <row r="1596" spans="1:2" ht="15" customHeight="1">
      <c r="A1596" s="7" t="s">
        <v>1940</v>
      </c>
      <c r="B1596" s="8" t="s">
        <v>1941</v>
      </c>
    </row>
    <row r="1597" spans="1:2" ht="15" customHeight="1">
      <c r="A1597" s="12" t="s">
        <v>799</v>
      </c>
      <c r="B1597" s="15" t="s">
        <v>800</v>
      </c>
    </row>
    <row r="1598" spans="1:2" ht="15" customHeight="1">
      <c r="A1598" s="5" t="s">
        <v>2106</v>
      </c>
      <c r="B1598" s="6" t="s">
        <v>2107</v>
      </c>
    </row>
    <row r="1599" spans="1:2" ht="15" customHeight="1">
      <c r="A1599" s="5" t="s">
        <v>1334</v>
      </c>
      <c r="B1599" s="6" t="s">
        <v>1335</v>
      </c>
    </row>
    <row r="1600" spans="1:2" ht="15" customHeight="1">
      <c r="A1600" s="12" t="s">
        <v>801</v>
      </c>
      <c r="B1600" s="15" t="s">
        <v>117</v>
      </c>
    </row>
    <row r="1601" spans="1:2" ht="15" customHeight="1">
      <c r="A1601" s="12" t="s">
        <v>802</v>
      </c>
      <c r="B1601" s="15" t="s">
        <v>803</v>
      </c>
    </row>
    <row r="1602" spans="1:2" ht="15" customHeight="1">
      <c r="A1602" s="5" t="s">
        <v>3874</v>
      </c>
      <c r="B1602" s="6" t="s">
        <v>3875</v>
      </c>
    </row>
    <row r="1603" spans="1:2" ht="15" customHeight="1">
      <c r="A1603" s="7" t="s">
        <v>3872</v>
      </c>
      <c r="B1603" s="8" t="s">
        <v>3873</v>
      </c>
    </row>
    <row r="1604" spans="1:2" ht="15" customHeight="1">
      <c r="A1604" s="12" t="s">
        <v>804</v>
      </c>
      <c r="B1604" s="15" t="s">
        <v>805</v>
      </c>
    </row>
    <row r="1605" spans="1:2" ht="15" customHeight="1">
      <c r="A1605" s="7" t="s">
        <v>4252</v>
      </c>
      <c r="B1605" s="8" t="s">
        <v>4253</v>
      </c>
    </row>
    <row r="1606" spans="1:2" ht="15" customHeight="1">
      <c r="A1606" s="7" t="s">
        <v>1356</v>
      </c>
      <c r="B1606" s="8" t="s">
        <v>1357</v>
      </c>
    </row>
    <row r="1607" spans="1:2" ht="15" customHeight="1">
      <c r="A1607" s="12" t="s">
        <v>806</v>
      </c>
      <c r="B1607" s="15" t="s">
        <v>807</v>
      </c>
    </row>
    <row r="1608" spans="1:2" ht="15" customHeight="1">
      <c r="A1608" s="5" t="s">
        <v>1294</v>
      </c>
      <c r="B1608" s="6" t="s">
        <v>1295</v>
      </c>
    </row>
    <row r="1609" spans="1:2" ht="15" customHeight="1">
      <c r="A1609" s="12" t="s">
        <v>808</v>
      </c>
      <c r="B1609" s="15" t="s">
        <v>809</v>
      </c>
    </row>
    <row r="1610" spans="1:2" ht="15" customHeight="1">
      <c r="A1610" s="12" t="s">
        <v>810</v>
      </c>
      <c r="B1610" s="15" t="s">
        <v>811</v>
      </c>
    </row>
    <row r="1611" spans="1:2" ht="15" customHeight="1">
      <c r="A1611" s="5" t="s">
        <v>1498</v>
      </c>
      <c r="B1611" s="6" t="s">
        <v>1499</v>
      </c>
    </row>
    <row r="1612" spans="1:2" ht="15" customHeight="1">
      <c r="A1612" s="7" t="s">
        <v>1786</v>
      </c>
      <c r="B1612" s="8" t="s">
        <v>1787</v>
      </c>
    </row>
    <row r="1613" spans="1:2" ht="15" customHeight="1">
      <c r="A1613" s="5" t="s">
        <v>3796</v>
      </c>
      <c r="B1613" s="6" t="s">
        <v>3797</v>
      </c>
    </row>
    <row r="1614" spans="1:2" ht="15" customHeight="1">
      <c r="A1614" s="12" t="s">
        <v>812</v>
      </c>
      <c r="B1614" s="15" t="s">
        <v>813</v>
      </c>
    </row>
    <row r="1615" spans="1:2" ht="15" customHeight="1">
      <c r="A1615" s="5" t="s">
        <v>1494</v>
      </c>
      <c r="B1615" s="6" t="s">
        <v>1495</v>
      </c>
    </row>
    <row r="1616" spans="1:2" ht="15" customHeight="1">
      <c r="A1616" s="7" t="s">
        <v>3356</v>
      </c>
      <c r="B1616" s="8" t="s">
        <v>3357</v>
      </c>
    </row>
    <row r="1617" spans="1:2" ht="15" customHeight="1">
      <c r="A1617" s="5" t="s">
        <v>2478</v>
      </c>
      <c r="B1617" s="6" t="s">
        <v>2479</v>
      </c>
    </row>
    <row r="1618" spans="1:2" ht="15" customHeight="1">
      <c r="A1618" s="10" t="s">
        <v>814</v>
      </c>
      <c r="B1618" s="14" t="s">
        <v>4922</v>
      </c>
    </row>
    <row r="1619" spans="1:2" ht="15" customHeight="1">
      <c r="A1619" s="10" t="s">
        <v>815</v>
      </c>
      <c r="B1619" s="14" t="s">
        <v>4921</v>
      </c>
    </row>
    <row r="1620" spans="1:2" ht="15" customHeight="1">
      <c r="A1620" s="7" t="s">
        <v>2933</v>
      </c>
      <c r="B1620" s="8" t="s">
        <v>2934</v>
      </c>
    </row>
    <row r="1621" spans="1:2" ht="15" customHeight="1">
      <c r="A1621" s="7" t="s">
        <v>4068</v>
      </c>
      <c r="B1621" s="8" t="s">
        <v>4069</v>
      </c>
    </row>
    <row r="1622" spans="1:2" ht="15" customHeight="1">
      <c r="A1622" s="12" t="s">
        <v>816</v>
      </c>
      <c r="B1622" s="15" t="s">
        <v>817</v>
      </c>
    </row>
    <row r="1623" spans="1:2" ht="15" customHeight="1">
      <c r="A1623" s="7" t="s">
        <v>4474</v>
      </c>
      <c r="B1623" s="8" t="s">
        <v>4475</v>
      </c>
    </row>
    <row r="1624" spans="1:2" ht="15" customHeight="1">
      <c r="A1624" s="7" t="s">
        <v>2108</v>
      </c>
      <c r="B1624" s="8" t="s">
        <v>2109</v>
      </c>
    </row>
    <row r="1625" spans="1:2" ht="15" customHeight="1">
      <c r="A1625" s="12" t="s">
        <v>818</v>
      </c>
      <c r="B1625" s="15" t="s">
        <v>819</v>
      </c>
    </row>
    <row r="1626" spans="1:2" ht="15" customHeight="1">
      <c r="A1626" s="5" t="s">
        <v>4811</v>
      </c>
      <c r="B1626" s="6" t="s">
        <v>4812</v>
      </c>
    </row>
    <row r="1627" spans="1:2" ht="15" customHeight="1">
      <c r="A1627" s="5" t="s">
        <v>2935</v>
      </c>
      <c r="B1627" s="6" t="s">
        <v>2936</v>
      </c>
    </row>
    <row r="1628" spans="1:2" ht="15" customHeight="1">
      <c r="A1628" s="5" t="s">
        <v>4332</v>
      </c>
      <c r="B1628" s="6" t="s">
        <v>4333</v>
      </c>
    </row>
    <row r="1629" spans="1:2" ht="15" customHeight="1">
      <c r="A1629" s="7" t="s">
        <v>2516</v>
      </c>
      <c r="B1629" s="8" t="s">
        <v>2517</v>
      </c>
    </row>
    <row r="1630" spans="1:2" ht="15" customHeight="1">
      <c r="A1630" s="5" t="s">
        <v>1788</v>
      </c>
      <c r="B1630" s="6" t="s">
        <v>1789</v>
      </c>
    </row>
    <row r="1631" spans="1:2" ht="15" customHeight="1">
      <c r="A1631" s="7" t="s">
        <v>2937</v>
      </c>
      <c r="B1631" s="8" t="s">
        <v>2938</v>
      </c>
    </row>
    <row r="1632" spans="1:2" ht="15" customHeight="1">
      <c r="A1632" s="7" t="s">
        <v>3758</v>
      </c>
      <c r="B1632" s="8" t="s">
        <v>3759</v>
      </c>
    </row>
    <row r="1633" spans="1:2" ht="15" customHeight="1">
      <c r="A1633" s="12" t="s">
        <v>820</v>
      </c>
      <c r="B1633" s="15" t="s">
        <v>821</v>
      </c>
    </row>
    <row r="1634" spans="1:2" ht="15" customHeight="1">
      <c r="A1634" s="7" t="s">
        <v>3203</v>
      </c>
      <c r="B1634" s="8" t="s">
        <v>3204</v>
      </c>
    </row>
    <row r="1635" spans="1:2" ht="15" customHeight="1">
      <c r="A1635" s="5" t="s">
        <v>2939</v>
      </c>
      <c r="B1635" s="6" t="s">
        <v>2940</v>
      </c>
    </row>
    <row r="1636" spans="1:2" ht="15" customHeight="1">
      <c r="A1636" s="7" t="s">
        <v>2274</v>
      </c>
      <c r="B1636" s="8" t="s">
        <v>2275</v>
      </c>
    </row>
    <row r="1637" spans="1:2" ht="15" customHeight="1">
      <c r="A1637" s="10" t="s">
        <v>822</v>
      </c>
      <c r="B1637" s="14" t="s">
        <v>4920</v>
      </c>
    </row>
    <row r="1638" spans="1:2" ht="15" customHeight="1">
      <c r="A1638" s="7" t="s">
        <v>3630</v>
      </c>
      <c r="B1638" s="8" t="s">
        <v>3631</v>
      </c>
    </row>
    <row r="1639" spans="1:2" ht="15" customHeight="1">
      <c r="A1639" s="7" t="s">
        <v>2941</v>
      </c>
      <c r="B1639" s="8" t="s">
        <v>2942</v>
      </c>
    </row>
    <row r="1640" spans="1:2" ht="15" customHeight="1">
      <c r="A1640" s="7" t="s">
        <v>4803</v>
      </c>
      <c r="B1640" s="8" t="s">
        <v>4835</v>
      </c>
    </row>
    <row r="1641" spans="1:2" ht="15" customHeight="1">
      <c r="A1641" s="7" t="s">
        <v>3189</v>
      </c>
      <c r="B1641" s="8" t="s">
        <v>3190</v>
      </c>
    </row>
    <row r="1642" spans="1:2" ht="15" customHeight="1">
      <c r="A1642" s="7" t="s">
        <v>4787</v>
      </c>
      <c r="B1642" s="8" t="s">
        <v>4788</v>
      </c>
    </row>
    <row r="1643" spans="1:2" ht="15" customHeight="1">
      <c r="A1643" s="7" t="s">
        <v>4546</v>
      </c>
      <c r="B1643" s="8" t="s">
        <v>4547</v>
      </c>
    </row>
    <row r="1644" spans="1:2" ht="15" customHeight="1">
      <c r="A1644" s="12" t="s">
        <v>823</v>
      </c>
      <c r="B1644" s="15" t="s">
        <v>824</v>
      </c>
    </row>
    <row r="1645" spans="1:2" ht="15" customHeight="1">
      <c r="A1645" s="7" t="s">
        <v>4204</v>
      </c>
      <c r="B1645" s="8" t="s">
        <v>4205</v>
      </c>
    </row>
    <row r="1646" spans="1:2" ht="15" customHeight="1">
      <c r="A1646" s="12" t="s">
        <v>825</v>
      </c>
      <c r="B1646" s="15" t="s">
        <v>826</v>
      </c>
    </row>
    <row r="1647" spans="1:2" ht="15" customHeight="1">
      <c r="A1647" s="13" t="s">
        <v>827</v>
      </c>
      <c r="B1647" s="15" t="s">
        <v>828</v>
      </c>
    </row>
    <row r="1648" spans="1:2" ht="15" customHeight="1">
      <c r="A1648" s="12" t="s">
        <v>829</v>
      </c>
      <c r="B1648" s="15" t="s">
        <v>830</v>
      </c>
    </row>
    <row r="1649" spans="1:2" ht="15" customHeight="1">
      <c r="A1649" s="5" t="s">
        <v>2110</v>
      </c>
      <c r="B1649" s="6" t="s">
        <v>2111</v>
      </c>
    </row>
    <row r="1650" spans="1:2" ht="15" customHeight="1">
      <c r="A1650" s="10" t="s">
        <v>831</v>
      </c>
      <c r="B1650" s="14" t="s">
        <v>832</v>
      </c>
    </row>
    <row r="1651" spans="1:2" ht="15" customHeight="1">
      <c r="A1651" s="5" t="s">
        <v>1562</v>
      </c>
      <c r="B1651" s="6" t="s">
        <v>1563</v>
      </c>
    </row>
    <row r="1652" spans="1:2" ht="15" customHeight="1">
      <c r="A1652" s="10" t="s">
        <v>833</v>
      </c>
      <c r="B1652" s="16" t="s">
        <v>834</v>
      </c>
    </row>
    <row r="1653" spans="1:2" ht="15" customHeight="1">
      <c r="A1653" s="7" t="s">
        <v>2334</v>
      </c>
      <c r="B1653" s="8" t="s">
        <v>2335</v>
      </c>
    </row>
    <row r="1654" spans="1:2" ht="15" customHeight="1">
      <c r="A1654" s="7" t="s">
        <v>4076</v>
      </c>
      <c r="B1654" s="8" t="s">
        <v>4077</v>
      </c>
    </row>
    <row r="1655" spans="1:2" ht="15" customHeight="1">
      <c r="A1655" s="5" t="s">
        <v>4496</v>
      </c>
      <c r="B1655" s="6" t="s">
        <v>4497</v>
      </c>
    </row>
    <row r="1656" spans="1:2" ht="15" customHeight="1">
      <c r="A1656" s="5" t="s">
        <v>2943</v>
      </c>
      <c r="B1656" s="6" t="s">
        <v>2944</v>
      </c>
    </row>
    <row r="1657" spans="1:2" ht="15" customHeight="1">
      <c r="A1657" s="7" t="s">
        <v>3081</v>
      </c>
      <c r="B1657" s="8" t="s">
        <v>3082</v>
      </c>
    </row>
    <row r="1658" spans="1:2" ht="15" customHeight="1">
      <c r="A1658" s="7" t="s">
        <v>1312</v>
      </c>
      <c r="B1658" s="8" t="s">
        <v>1313</v>
      </c>
    </row>
    <row r="1659" spans="1:2" ht="15" customHeight="1">
      <c r="A1659" s="5" t="s">
        <v>4368</v>
      </c>
      <c r="B1659" s="6" t="s">
        <v>4369</v>
      </c>
    </row>
    <row r="1660" spans="1:2" ht="15" customHeight="1">
      <c r="A1660" s="7" t="s">
        <v>1790</v>
      </c>
      <c r="B1660" s="8" t="s">
        <v>1791</v>
      </c>
    </row>
    <row r="1661" spans="1:2" ht="15" customHeight="1">
      <c r="A1661" s="7" t="s">
        <v>2945</v>
      </c>
      <c r="B1661" s="8" t="s">
        <v>2946</v>
      </c>
    </row>
    <row r="1662" spans="1:2" ht="15" customHeight="1">
      <c r="A1662" s="7" t="s">
        <v>1420</v>
      </c>
      <c r="B1662" s="8" t="s">
        <v>1421</v>
      </c>
    </row>
    <row r="1663" spans="1:2" ht="15" customHeight="1">
      <c r="A1663" s="7" t="s">
        <v>3386</v>
      </c>
      <c r="B1663" s="8" t="s">
        <v>3387</v>
      </c>
    </row>
    <row r="1664" spans="1:2" ht="15" customHeight="1">
      <c r="A1664" s="5" t="s">
        <v>4324</v>
      </c>
      <c r="B1664" s="6" t="s">
        <v>4325</v>
      </c>
    </row>
    <row r="1665" spans="1:2" ht="15" customHeight="1">
      <c r="A1665" s="5" t="s">
        <v>2947</v>
      </c>
      <c r="B1665" s="6" t="s">
        <v>2948</v>
      </c>
    </row>
    <row r="1666" spans="1:2" ht="15" customHeight="1">
      <c r="A1666" s="10" t="s">
        <v>835</v>
      </c>
      <c r="B1666" s="14" t="s">
        <v>4919</v>
      </c>
    </row>
    <row r="1667" spans="1:2" ht="15" customHeight="1">
      <c r="A1667" s="12" t="s">
        <v>836</v>
      </c>
      <c r="B1667" s="15" t="s">
        <v>837</v>
      </c>
    </row>
    <row r="1668" spans="1:2" ht="15" customHeight="1">
      <c r="A1668" s="5" t="s">
        <v>2276</v>
      </c>
      <c r="B1668" s="6" t="s">
        <v>2277</v>
      </c>
    </row>
    <row r="1669" spans="1:2" ht="15" customHeight="1">
      <c r="A1669" s="12" t="s">
        <v>838</v>
      </c>
      <c r="B1669" s="15" t="s">
        <v>839</v>
      </c>
    </row>
    <row r="1670" spans="1:2" ht="15" customHeight="1">
      <c r="A1670" s="7" t="s">
        <v>3236</v>
      </c>
      <c r="B1670" s="8" t="s">
        <v>3237</v>
      </c>
    </row>
    <row r="1671" spans="1:2" ht="15" customHeight="1">
      <c r="A1671" s="7" t="s">
        <v>3240</v>
      </c>
      <c r="B1671" s="8" t="s">
        <v>3241</v>
      </c>
    </row>
    <row r="1672" spans="1:2" ht="15" customHeight="1">
      <c r="A1672" s="5" t="s">
        <v>3238</v>
      </c>
      <c r="B1672" s="6" t="s">
        <v>3239</v>
      </c>
    </row>
    <row r="1673" spans="1:2" ht="15" customHeight="1">
      <c r="A1673" s="12" t="s">
        <v>840</v>
      </c>
      <c r="B1673" s="15" t="s">
        <v>841</v>
      </c>
    </row>
    <row r="1674" spans="1:2" ht="15" customHeight="1">
      <c r="A1674" s="5" t="s">
        <v>4352</v>
      </c>
      <c r="B1674" s="6" t="s">
        <v>4353</v>
      </c>
    </row>
    <row r="1675" spans="1:2" ht="15" customHeight="1">
      <c r="A1675" s="12" t="s">
        <v>842</v>
      </c>
      <c r="B1675" s="15" t="s">
        <v>843</v>
      </c>
    </row>
    <row r="1676" spans="1:2" ht="15" customHeight="1">
      <c r="A1676" s="12" t="s">
        <v>844</v>
      </c>
      <c r="B1676" s="15" t="s">
        <v>845</v>
      </c>
    </row>
    <row r="1677" spans="1:2" ht="15" customHeight="1">
      <c r="A1677" s="5" t="s">
        <v>3846</v>
      </c>
      <c r="B1677" s="6" t="s">
        <v>3847</v>
      </c>
    </row>
    <row r="1678" spans="1:2" ht="15" customHeight="1">
      <c r="A1678" s="12" t="s">
        <v>846</v>
      </c>
      <c r="B1678" s="15" t="s">
        <v>847</v>
      </c>
    </row>
    <row r="1679" spans="1:2" ht="15" customHeight="1">
      <c r="A1679" s="12" t="s">
        <v>848</v>
      </c>
      <c r="B1679" s="15" t="s">
        <v>849</v>
      </c>
    </row>
    <row r="1680" spans="1:2" ht="15" customHeight="1">
      <c r="A1680" s="7" t="s">
        <v>1792</v>
      </c>
      <c r="B1680" s="8" t="s">
        <v>1793</v>
      </c>
    </row>
    <row r="1681" spans="1:2" ht="15" customHeight="1">
      <c r="A1681" s="10" t="s">
        <v>850</v>
      </c>
      <c r="B1681" s="14" t="s">
        <v>4918</v>
      </c>
    </row>
    <row r="1682" spans="1:2" ht="15" customHeight="1">
      <c r="A1682" s="7" t="s">
        <v>2338</v>
      </c>
      <c r="B1682" s="8" t="s">
        <v>2339</v>
      </c>
    </row>
    <row r="1683" spans="1:2" ht="15" customHeight="1">
      <c r="A1683" s="7" t="s">
        <v>3976</v>
      </c>
      <c r="B1683" s="8" t="s">
        <v>3977</v>
      </c>
    </row>
    <row r="1684" spans="1:2" ht="15" customHeight="1">
      <c r="A1684" s="12" t="s">
        <v>851</v>
      </c>
      <c r="B1684" s="15" t="s">
        <v>852</v>
      </c>
    </row>
    <row r="1685" spans="1:2" ht="15" customHeight="1">
      <c r="A1685" s="12" t="s">
        <v>853</v>
      </c>
      <c r="B1685" s="15" t="s">
        <v>854</v>
      </c>
    </row>
    <row r="1686" spans="1:2" ht="15" customHeight="1">
      <c r="A1686" s="12" t="s">
        <v>855</v>
      </c>
      <c r="B1686" s="15" t="s">
        <v>856</v>
      </c>
    </row>
    <row r="1687" spans="1:2" ht="15" customHeight="1">
      <c r="A1687" s="7" t="s">
        <v>4408</v>
      </c>
      <c r="B1687" s="8" t="s">
        <v>4409</v>
      </c>
    </row>
    <row r="1688" spans="1:2" ht="15" customHeight="1">
      <c r="A1688" s="5" t="s">
        <v>4410</v>
      </c>
      <c r="B1688" s="6" t="s">
        <v>4411</v>
      </c>
    </row>
    <row r="1689" spans="1:2" ht="15" customHeight="1">
      <c r="A1689" s="5" t="s">
        <v>1794</v>
      </c>
      <c r="B1689" s="6" t="s">
        <v>1795</v>
      </c>
    </row>
    <row r="1690" spans="1:2" ht="15" customHeight="1">
      <c r="A1690" s="5" t="s">
        <v>4166</v>
      </c>
      <c r="B1690" s="6" t="s">
        <v>4167</v>
      </c>
    </row>
    <row r="1691" spans="1:2" ht="15" customHeight="1">
      <c r="A1691" s="5" t="s">
        <v>1942</v>
      </c>
      <c r="B1691" s="6" t="s">
        <v>1943</v>
      </c>
    </row>
    <row r="1692" spans="1:2" ht="15" customHeight="1">
      <c r="A1692" s="5" t="s">
        <v>4476</v>
      </c>
      <c r="B1692" s="6" t="s">
        <v>4477</v>
      </c>
    </row>
    <row r="1693" spans="1:2" ht="15" customHeight="1">
      <c r="A1693" s="13" t="s">
        <v>857</v>
      </c>
      <c r="B1693" s="15" t="s">
        <v>858</v>
      </c>
    </row>
    <row r="1694" spans="1:2" ht="15" customHeight="1">
      <c r="A1694" s="7" t="s">
        <v>1796</v>
      </c>
      <c r="B1694" s="8" t="s">
        <v>1797</v>
      </c>
    </row>
    <row r="1695" spans="1:2" ht="15" customHeight="1">
      <c r="A1695" s="10" t="s">
        <v>859</v>
      </c>
      <c r="B1695" s="14" t="s">
        <v>860</v>
      </c>
    </row>
    <row r="1696" spans="1:2" ht="15" customHeight="1">
      <c r="A1696" s="12" t="s">
        <v>861</v>
      </c>
      <c r="B1696" s="15" t="s">
        <v>862</v>
      </c>
    </row>
    <row r="1697" spans="1:2" ht="15" customHeight="1">
      <c r="A1697" s="7" t="s">
        <v>2112</v>
      </c>
      <c r="B1697" s="8" t="s">
        <v>2113</v>
      </c>
    </row>
    <row r="1698" spans="1:2" ht="15" customHeight="1">
      <c r="A1698" s="7" t="s">
        <v>2278</v>
      </c>
      <c r="B1698" s="8" t="s">
        <v>2279</v>
      </c>
    </row>
    <row r="1699" spans="1:2" ht="15" customHeight="1">
      <c r="A1699" s="7" t="s">
        <v>3950</v>
      </c>
      <c r="B1699" s="8" t="s">
        <v>3951</v>
      </c>
    </row>
    <row r="1700" spans="1:2" ht="15" customHeight="1">
      <c r="A1700" s="5" t="s">
        <v>2572</v>
      </c>
      <c r="B1700" s="6" t="s">
        <v>2573</v>
      </c>
    </row>
    <row r="1701" spans="1:2" ht="15" customHeight="1">
      <c r="A1701" s="12" t="s">
        <v>863</v>
      </c>
      <c r="B1701" s="15" t="s">
        <v>864</v>
      </c>
    </row>
    <row r="1702" spans="1:2" ht="15" customHeight="1">
      <c r="A1702" s="12" t="s">
        <v>865</v>
      </c>
      <c r="B1702" s="15" t="s">
        <v>866</v>
      </c>
    </row>
    <row r="1703" spans="1:2" ht="15" customHeight="1">
      <c r="A1703" s="7" t="s">
        <v>3748</v>
      </c>
      <c r="B1703" s="8" t="s">
        <v>3749</v>
      </c>
    </row>
    <row r="1704" spans="1:2" ht="15" customHeight="1">
      <c r="A1704" s="12" t="s">
        <v>867</v>
      </c>
      <c r="B1704" s="15" t="s">
        <v>868</v>
      </c>
    </row>
    <row r="1705" spans="1:2" ht="15" customHeight="1">
      <c r="A1705" s="5" t="s">
        <v>3816</v>
      </c>
      <c r="B1705" s="6" t="s">
        <v>3817</v>
      </c>
    </row>
    <row r="1706" spans="1:2" ht="15" customHeight="1">
      <c r="A1706" s="5" t="s">
        <v>1798</v>
      </c>
      <c r="B1706" s="6" t="s">
        <v>1799</v>
      </c>
    </row>
    <row r="1707" spans="1:2" ht="15" customHeight="1">
      <c r="A1707" s="7" t="s">
        <v>3143</v>
      </c>
      <c r="B1707" s="8" t="s">
        <v>3144</v>
      </c>
    </row>
    <row r="1708" spans="1:2" ht="15" customHeight="1">
      <c r="A1708" s="12" t="s">
        <v>869</v>
      </c>
      <c r="B1708" s="15" t="s">
        <v>870</v>
      </c>
    </row>
    <row r="1709" spans="1:2" ht="15" customHeight="1">
      <c r="A1709" s="5" t="s">
        <v>4402</v>
      </c>
      <c r="B1709" s="6" t="s">
        <v>4403</v>
      </c>
    </row>
    <row r="1710" spans="1:2" ht="15" customHeight="1">
      <c r="A1710" s="12" t="s">
        <v>871</v>
      </c>
      <c r="B1710" s="15" t="s">
        <v>872</v>
      </c>
    </row>
    <row r="1711" spans="1:2" ht="15" customHeight="1">
      <c r="A1711" s="7" t="s">
        <v>3606</v>
      </c>
      <c r="B1711" s="8" t="s">
        <v>3607</v>
      </c>
    </row>
    <row r="1712" spans="1:2" ht="15" customHeight="1">
      <c r="A1712" s="5" t="s">
        <v>3782</v>
      </c>
      <c r="B1712" s="6" t="s">
        <v>3783</v>
      </c>
    </row>
    <row r="1713" spans="1:2" ht="15" customHeight="1">
      <c r="A1713" s="5" t="s">
        <v>2949</v>
      </c>
      <c r="B1713" s="6" t="s">
        <v>2950</v>
      </c>
    </row>
    <row r="1714" spans="1:2" ht="15" customHeight="1">
      <c r="A1714" s="5" t="s">
        <v>4058</v>
      </c>
      <c r="B1714" s="6" t="s">
        <v>4059</v>
      </c>
    </row>
    <row r="1715" spans="1:2" ht="15" customHeight="1">
      <c r="A1715" s="7" t="s">
        <v>1364</v>
      </c>
      <c r="B1715" s="8" t="s">
        <v>1365</v>
      </c>
    </row>
    <row r="1716" spans="1:2" ht="15" customHeight="1">
      <c r="A1716" s="5" t="s">
        <v>2114</v>
      </c>
      <c r="B1716" s="6" t="s">
        <v>2115</v>
      </c>
    </row>
    <row r="1717" spans="1:2" ht="15" customHeight="1">
      <c r="A1717" s="7" t="s">
        <v>4394</v>
      </c>
      <c r="B1717" s="8" t="s">
        <v>4395</v>
      </c>
    </row>
    <row r="1718" spans="1:2" ht="15" customHeight="1">
      <c r="A1718" s="12" t="s">
        <v>873</v>
      </c>
      <c r="B1718" s="15" t="s">
        <v>874</v>
      </c>
    </row>
    <row r="1719" spans="1:2" ht="15" customHeight="1">
      <c r="A1719" s="5" t="s">
        <v>3970</v>
      </c>
      <c r="B1719" s="6" t="s">
        <v>3971</v>
      </c>
    </row>
    <row r="1720" spans="1:2" ht="15" customHeight="1">
      <c r="A1720" s="7" t="s">
        <v>2116</v>
      </c>
      <c r="B1720" s="8" t="s">
        <v>2117</v>
      </c>
    </row>
    <row r="1721" spans="1:2" ht="15" customHeight="1">
      <c r="A1721" s="7" t="s">
        <v>2951</v>
      </c>
      <c r="B1721" s="8" t="s">
        <v>2952</v>
      </c>
    </row>
    <row r="1722" spans="1:2" ht="15" customHeight="1">
      <c r="A1722" s="7" t="s">
        <v>3199</v>
      </c>
      <c r="B1722" s="8" t="s">
        <v>3200</v>
      </c>
    </row>
    <row r="1723" spans="1:2" ht="15" customHeight="1">
      <c r="A1723" s="5" t="s">
        <v>2118</v>
      </c>
      <c r="B1723" s="6" t="s">
        <v>2119</v>
      </c>
    </row>
    <row r="1724" spans="1:2" ht="15" customHeight="1">
      <c r="A1724" s="5" t="s">
        <v>2280</v>
      </c>
      <c r="B1724" s="6" t="s">
        <v>2281</v>
      </c>
    </row>
    <row r="1725" spans="1:2" ht="15" customHeight="1">
      <c r="A1725" s="12" t="s">
        <v>875</v>
      </c>
      <c r="B1725" s="15" t="s">
        <v>876</v>
      </c>
    </row>
    <row r="1726" spans="1:2" ht="15" customHeight="1">
      <c r="A1726" s="10" t="s">
        <v>877</v>
      </c>
      <c r="B1726" s="14" t="s">
        <v>878</v>
      </c>
    </row>
    <row r="1727" spans="1:2" ht="15" customHeight="1">
      <c r="A1727" s="13" t="s">
        <v>879</v>
      </c>
      <c r="B1727" s="15" t="s">
        <v>880</v>
      </c>
    </row>
    <row r="1728" spans="1:2" ht="15" customHeight="1">
      <c r="A1728" s="7" t="s">
        <v>1376</v>
      </c>
      <c r="B1728" s="8" t="s">
        <v>1377</v>
      </c>
    </row>
    <row r="1729" spans="1:2" ht="15" customHeight="1">
      <c r="A1729" s="7" t="s">
        <v>1800</v>
      </c>
      <c r="B1729" s="8" t="s">
        <v>1801</v>
      </c>
    </row>
    <row r="1730" spans="1:2" ht="15" customHeight="1">
      <c r="A1730" s="7" t="s">
        <v>3344</v>
      </c>
      <c r="B1730" s="8" t="s">
        <v>3345</v>
      </c>
    </row>
    <row r="1731" spans="1:2" ht="15" customHeight="1">
      <c r="A1731" s="5" t="s">
        <v>4727</v>
      </c>
      <c r="B1731" s="6" t="s">
        <v>4728</v>
      </c>
    </row>
    <row r="1732" spans="1:2" ht="15" customHeight="1">
      <c r="A1732" s="10" t="s">
        <v>881</v>
      </c>
      <c r="B1732" s="14" t="s">
        <v>882</v>
      </c>
    </row>
    <row r="1733" spans="1:2" ht="15" customHeight="1">
      <c r="A1733" s="7" t="s">
        <v>4462</v>
      </c>
      <c r="B1733" s="8" t="s">
        <v>4463</v>
      </c>
    </row>
    <row r="1734" spans="1:2" ht="15" customHeight="1">
      <c r="A1734" s="5" t="s">
        <v>4174</v>
      </c>
      <c r="B1734" s="6" t="s">
        <v>4175</v>
      </c>
    </row>
    <row r="1735" spans="1:2" ht="15" customHeight="1">
      <c r="A1735" s="5" t="s">
        <v>2953</v>
      </c>
      <c r="B1735" s="6" t="s">
        <v>2954</v>
      </c>
    </row>
    <row r="1736" spans="1:2" ht="15" customHeight="1">
      <c r="A1736" s="7" t="s">
        <v>4757</v>
      </c>
      <c r="B1736" s="8" t="s">
        <v>4758</v>
      </c>
    </row>
    <row r="1737" spans="1:2" ht="15" customHeight="1">
      <c r="A1737" s="7" t="s">
        <v>4572</v>
      </c>
      <c r="B1737" s="8" t="s">
        <v>4573</v>
      </c>
    </row>
    <row r="1738" spans="1:2" ht="15" customHeight="1">
      <c r="A1738" s="12" t="s">
        <v>883</v>
      </c>
      <c r="B1738" s="15" t="s">
        <v>884</v>
      </c>
    </row>
    <row r="1739" spans="1:2" ht="15" customHeight="1">
      <c r="A1739" s="5" t="s">
        <v>1410</v>
      </c>
      <c r="B1739" s="6" t="s">
        <v>1411</v>
      </c>
    </row>
    <row r="1740" spans="1:2" ht="15" customHeight="1">
      <c r="A1740" s="5" t="s">
        <v>2284</v>
      </c>
      <c r="B1740" s="6" t="s">
        <v>2285</v>
      </c>
    </row>
    <row r="1741" spans="1:2" ht="15" customHeight="1">
      <c r="A1741" s="12" t="s">
        <v>885</v>
      </c>
      <c r="B1741" s="15" t="s">
        <v>886</v>
      </c>
    </row>
    <row r="1742" spans="1:2" ht="15" customHeight="1">
      <c r="A1742" s="7" t="s">
        <v>2282</v>
      </c>
      <c r="B1742" s="8" t="s">
        <v>2283</v>
      </c>
    </row>
    <row r="1743" spans="1:2" ht="15" customHeight="1">
      <c r="A1743" s="12" t="s">
        <v>887</v>
      </c>
      <c r="B1743" s="15" t="s">
        <v>888</v>
      </c>
    </row>
    <row r="1744" spans="1:2" ht="15" customHeight="1">
      <c r="A1744" s="12" t="s">
        <v>889</v>
      </c>
      <c r="B1744" s="15" t="s">
        <v>890</v>
      </c>
    </row>
    <row r="1745" spans="1:2" ht="15" customHeight="1">
      <c r="A1745" s="7" t="s">
        <v>2120</v>
      </c>
      <c r="B1745" s="8" t="s">
        <v>2121</v>
      </c>
    </row>
    <row r="1746" spans="1:2" ht="15" customHeight="1">
      <c r="A1746" s="13" t="s">
        <v>891</v>
      </c>
      <c r="B1746" s="15" t="s">
        <v>892</v>
      </c>
    </row>
    <row r="1747" spans="1:2" ht="15" customHeight="1">
      <c r="A1747" s="7" t="s">
        <v>4498</v>
      </c>
      <c r="B1747" s="8" t="s">
        <v>4499</v>
      </c>
    </row>
    <row r="1748" spans="1:2" ht="15" customHeight="1">
      <c r="A1748" s="7" t="s">
        <v>2436</v>
      </c>
      <c r="B1748" s="8" t="s">
        <v>2437</v>
      </c>
    </row>
    <row r="1749" spans="1:2" ht="15" customHeight="1">
      <c r="A1749" s="5" t="s">
        <v>4500</v>
      </c>
      <c r="B1749" s="6" t="s">
        <v>4501</v>
      </c>
    </row>
    <row r="1750" spans="1:2" ht="15" customHeight="1">
      <c r="A1750" s="7" t="s">
        <v>1532</v>
      </c>
      <c r="B1750" s="8" t="s">
        <v>1533</v>
      </c>
    </row>
    <row r="1751" spans="1:2" ht="15" customHeight="1">
      <c r="A1751" s="7" t="s">
        <v>3322</v>
      </c>
      <c r="B1751" s="8" t="s">
        <v>3323</v>
      </c>
    </row>
    <row r="1752" spans="1:2" ht="15" customHeight="1">
      <c r="A1752" s="7" t="s">
        <v>3314</v>
      </c>
      <c r="B1752" s="8" t="s">
        <v>3315</v>
      </c>
    </row>
    <row r="1753" spans="1:2" ht="15" customHeight="1">
      <c r="A1753" s="5" t="s">
        <v>1802</v>
      </c>
      <c r="B1753" s="6" t="s">
        <v>1803</v>
      </c>
    </row>
    <row r="1754" spans="1:2" ht="15" customHeight="1">
      <c r="A1754" s="5" t="s">
        <v>3640</v>
      </c>
      <c r="B1754" s="6" t="s">
        <v>3641</v>
      </c>
    </row>
    <row r="1755" spans="1:2" ht="15" customHeight="1">
      <c r="A1755" s="5" t="s">
        <v>3948</v>
      </c>
      <c r="B1755" s="6" t="s">
        <v>3949</v>
      </c>
    </row>
    <row r="1756" spans="1:2" ht="15" customHeight="1">
      <c r="A1756" s="7" t="s">
        <v>2955</v>
      </c>
      <c r="B1756" s="8" t="s">
        <v>2956</v>
      </c>
    </row>
    <row r="1757" spans="1:2" ht="15" customHeight="1">
      <c r="A1757" s="5" t="s">
        <v>3316</v>
      </c>
      <c r="B1757" s="6" t="s">
        <v>3317</v>
      </c>
    </row>
    <row r="1758" spans="1:2" ht="15" customHeight="1">
      <c r="A1758" s="5" t="s">
        <v>3320</v>
      </c>
      <c r="B1758" s="6" t="s">
        <v>3321</v>
      </c>
    </row>
    <row r="1759" spans="1:2" ht="15" customHeight="1">
      <c r="A1759" s="7" t="s">
        <v>3318</v>
      </c>
      <c r="B1759" s="8" t="s">
        <v>3319</v>
      </c>
    </row>
    <row r="1760" spans="1:2" ht="15" customHeight="1">
      <c r="A1760" s="10" t="s">
        <v>893</v>
      </c>
      <c r="B1760" s="14" t="s">
        <v>4917</v>
      </c>
    </row>
    <row r="1761" spans="1:2" ht="15" customHeight="1">
      <c r="A1761" s="7" t="s">
        <v>2286</v>
      </c>
      <c r="B1761" s="8" t="s">
        <v>2287</v>
      </c>
    </row>
    <row r="1762" spans="1:2" ht="15" customHeight="1">
      <c r="A1762" s="10" t="s">
        <v>894</v>
      </c>
      <c r="B1762" s="14" t="s">
        <v>4916</v>
      </c>
    </row>
    <row r="1763" spans="1:2" ht="15" customHeight="1">
      <c r="A1763" s="12" t="s">
        <v>895</v>
      </c>
      <c r="B1763" s="15" t="s">
        <v>896</v>
      </c>
    </row>
    <row r="1764" spans="1:2" ht="15" customHeight="1">
      <c r="A1764" s="5" t="s">
        <v>1474</v>
      </c>
      <c r="B1764" s="6" t="s">
        <v>1475</v>
      </c>
    </row>
    <row r="1765" spans="1:2" ht="15" customHeight="1">
      <c r="A1765" s="10" t="s">
        <v>897</v>
      </c>
      <c r="B1765" s="14" t="s">
        <v>4915</v>
      </c>
    </row>
    <row r="1766" spans="1:2" ht="15" customHeight="1">
      <c r="A1766" s="12" t="s">
        <v>898</v>
      </c>
      <c r="B1766" s="15" t="s">
        <v>899</v>
      </c>
    </row>
    <row r="1767" spans="1:2" ht="15" customHeight="1">
      <c r="A1767" s="7" t="s">
        <v>4306</v>
      </c>
      <c r="B1767" s="8" t="s">
        <v>4307</v>
      </c>
    </row>
    <row r="1768" spans="1:2" ht="15" customHeight="1">
      <c r="A1768" s="7" t="s">
        <v>4623</v>
      </c>
      <c r="B1768" s="8" t="s">
        <v>4624</v>
      </c>
    </row>
    <row r="1769" spans="1:2" ht="15" customHeight="1">
      <c r="A1769" s="5" t="s">
        <v>2384</v>
      </c>
      <c r="B1769" s="6" t="s">
        <v>2385</v>
      </c>
    </row>
    <row r="1770" spans="1:2" ht="15" customHeight="1">
      <c r="A1770" s="5" t="s">
        <v>3358</v>
      </c>
      <c r="B1770" s="6" t="s">
        <v>3359</v>
      </c>
    </row>
    <row r="1771" spans="1:2" ht="15" customHeight="1">
      <c r="A1771" s="7" t="s">
        <v>1944</v>
      </c>
      <c r="B1771" s="8" t="s">
        <v>1945</v>
      </c>
    </row>
    <row r="1772" spans="1:2" ht="15" customHeight="1">
      <c r="A1772" s="7" t="s">
        <v>4683</v>
      </c>
      <c r="B1772" s="8" t="s">
        <v>4684</v>
      </c>
    </row>
    <row r="1773" spans="1:2" ht="15" customHeight="1">
      <c r="A1773" s="7" t="s">
        <v>4588</v>
      </c>
      <c r="B1773" s="8" t="s">
        <v>4589</v>
      </c>
    </row>
    <row r="1774" spans="1:2" ht="15" customHeight="1">
      <c r="A1774" s="12" t="s">
        <v>900</v>
      </c>
      <c r="B1774" s="15" t="s">
        <v>901</v>
      </c>
    </row>
    <row r="1775" spans="1:2" ht="15" customHeight="1">
      <c r="A1775" s="7" t="s">
        <v>4584</v>
      </c>
      <c r="B1775" s="8" t="s">
        <v>4585</v>
      </c>
    </row>
    <row r="1776" spans="1:2" ht="15" customHeight="1">
      <c r="A1776" s="10" t="s">
        <v>902</v>
      </c>
      <c r="B1776" s="14" t="s">
        <v>4914</v>
      </c>
    </row>
    <row r="1777" spans="1:2" ht="15" customHeight="1">
      <c r="A1777" s="7" t="s">
        <v>3982</v>
      </c>
      <c r="B1777" s="8" t="s">
        <v>3983</v>
      </c>
    </row>
    <row r="1778" spans="1:2" ht="15" customHeight="1">
      <c r="A1778" s="5" t="s">
        <v>2288</v>
      </c>
      <c r="B1778" s="6" t="s">
        <v>2289</v>
      </c>
    </row>
    <row r="1779" spans="1:2" ht="15" customHeight="1">
      <c r="A1779" s="7" t="s">
        <v>4663</v>
      </c>
      <c r="B1779" s="8" t="s">
        <v>4664</v>
      </c>
    </row>
    <row r="1780" spans="1:2" ht="15" customHeight="1">
      <c r="A1780" s="5" t="s">
        <v>2122</v>
      </c>
      <c r="B1780" s="6" t="s">
        <v>2123</v>
      </c>
    </row>
    <row r="1781" spans="1:2" ht="15" customHeight="1">
      <c r="A1781" s="5" t="s">
        <v>4066</v>
      </c>
      <c r="B1781" s="6" t="s">
        <v>4067</v>
      </c>
    </row>
    <row r="1782" spans="1:2" ht="15" customHeight="1">
      <c r="A1782" s="10" t="s">
        <v>903</v>
      </c>
      <c r="B1782" s="14" t="s">
        <v>4913</v>
      </c>
    </row>
    <row r="1783" spans="1:2" ht="15" customHeight="1">
      <c r="A1783" s="7" t="s">
        <v>2124</v>
      </c>
      <c r="B1783" s="8" t="s">
        <v>2125</v>
      </c>
    </row>
    <row r="1784" spans="1:2" ht="15" customHeight="1">
      <c r="A1784" s="7" t="s">
        <v>4679</v>
      </c>
      <c r="B1784" s="8" t="s">
        <v>4680</v>
      </c>
    </row>
    <row r="1785" spans="1:2" ht="15" customHeight="1">
      <c r="A1785" s="5" t="s">
        <v>3205</v>
      </c>
      <c r="B1785" s="6" t="s">
        <v>3206</v>
      </c>
    </row>
    <row r="1786" spans="1:2" ht="15" customHeight="1">
      <c r="A1786" s="5" t="s">
        <v>3922</v>
      </c>
      <c r="B1786" s="6" t="s">
        <v>3923</v>
      </c>
    </row>
    <row r="1787" spans="1:2" ht="15" customHeight="1">
      <c r="A1787" s="5" t="s">
        <v>4420</v>
      </c>
      <c r="B1787" s="6" t="s">
        <v>4421</v>
      </c>
    </row>
    <row r="1788" spans="1:2" ht="15" customHeight="1">
      <c r="A1788" s="12" t="s">
        <v>904</v>
      </c>
      <c r="B1788" s="15" t="s">
        <v>905</v>
      </c>
    </row>
    <row r="1789" spans="1:2" ht="15" customHeight="1">
      <c r="A1789" s="7" t="s">
        <v>3444</v>
      </c>
      <c r="B1789" s="8" t="s">
        <v>3445</v>
      </c>
    </row>
    <row r="1790" spans="1:2" ht="15" customHeight="1">
      <c r="A1790" s="7" t="s">
        <v>4753</v>
      </c>
      <c r="B1790" s="8" t="s">
        <v>4754</v>
      </c>
    </row>
    <row r="1791" spans="1:2" ht="15" customHeight="1">
      <c r="A1791" s="5" t="s">
        <v>2957</v>
      </c>
      <c r="B1791" s="6" t="s">
        <v>2958</v>
      </c>
    </row>
    <row r="1792" spans="1:2" ht="15" customHeight="1">
      <c r="A1792" s="7" t="s">
        <v>3424</v>
      </c>
      <c r="B1792" s="8" t="s">
        <v>3425</v>
      </c>
    </row>
    <row r="1793" spans="1:2" ht="15" customHeight="1">
      <c r="A1793" s="12" t="s">
        <v>906</v>
      </c>
      <c r="B1793" s="15" t="s">
        <v>907</v>
      </c>
    </row>
    <row r="1794" spans="1:2" ht="15" customHeight="1">
      <c r="A1794" s="12" t="s">
        <v>908</v>
      </c>
      <c r="B1794" s="15" t="s">
        <v>909</v>
      </c>
    </row>
    <row r="1795" spans="1:2" ht="15" customHeight="1">
      <c r="A1795" s="5" t="s">
        <v>1946</v>
      </c>
      <c r="B1795" s="6" t="s">
        <v>1947</v>
      </c>
    </row>
    <row r="1796" spans="1:2" ht="15" customHeight="1">
      <c r="A1796" s="12" t="s">
        <v>910</v>
      </c>
      <c r="B1796" s="15" t="s">
        <v>911</v>
      </c>
    </row>
    <row r="1797" spans="1:2" ht="15" customHeight="1">
      <c r="A1797" s="5" t="s">
        <v>4673</v>
      </c>
      <c r="B1797" s="6" t="s">
        <v>4674</v>
      </c>
    </row>
    <row r="1798" spans="1:2" ht="15" customHeight="1">
      <c r="A1798" s="7" t="s">
        <v>4817</v>
      </c>
      <c r="B1798" s="8" t="s">
        <v>4833</v>
      </c>
    </row>
    <row r="1799" spans="1:2" ht="15" customHeight="1">
      <c r="A1799" s="7" t="s">
        <v>4272</v>
      </c>
      <c r="B1799" s="8" t="s">
        <v>4273</v>
      </c>
    </row>
    <row r="1800" spans="1:2" ht="15" customHeight="1">
      <c r="A1800" s="5" t="s">
        <v>4340</v>
      </c>
      <c r="B1800" s="6" t="s">
        <v>4341</v>
      </c>
    </row>
    <row r="1801" spans="1:2" ht="15" customHeight="1">
      <c r="A1801" s="7" t="s">
        <v>3844</v>
      </c>
      <c r="B1801" s="8" t="s">
        <v>3845</v>
      </c>
    </row>
    <row r="1802" spans="1:2" ht="15" customHeight="1">
      <c r="A1802" s="5" t="s">
        <v>1626</v>
      </c>
      <c r="B1802" s="6" t="s">
        <v>1627</v>
      </c>
    </row>
    <row r="1803" spans="1:2" ht="15" customHeight="1">
      <c r="A1803" s="10" t="s">
        <v>912</v>
      </c>
      <c r="B1803" s="14" t="s">
        <v>4912</v>
      </c>
    </row>
    <row r="1804" spans="1:2" ht="15" customHeight="1">
      <c r="A1804" s="7" t="s">
        <v>1948</v>
      </c>
      <c r="B1804" s="8" t="s">
        <v>1949</v>
      </c>
    </row>
    <row r="1805" spans="1:2" ht="15" customHeight="1">
      <c r="A1805" s="7" t="s">
        <v>4777</v>
      </c>
      <c r="B1805" s="8" t="s">
        <v>4778</v>
      </c>
    </row>
    <row r="1806" spans="1:2" ht="15" customHeight="1">
      <c r="A1806" s="5" t="s">
        <v>2126</v>
      </c>
      <c r="B1806" s="6" t="s">
        <v>2127</v>
      </c>
    </row>
    <row r="1807" spans="1:2" ht="15" customHeight="1">
      <c r="A1807" s="7" t="s">
        <v>1388</v>
      </c>
      <c r="B1807" s="8" t="s">
        <v>1389</v>
      </c>
    </row>
    <row r="1808" spans="1:2" ht="15" customHeight="1">
      <c r="A1808" s="7" t="s">
        <v>4172</v>
      </c>
      <c r="B1808" s="8" t="s">
        <v>4173</v>
      </c>
    </row>
    <row r="1809" spans="1:2" ht="15" customHeight="1">
      <c r="A1809" s="7" t="s">
        <v>2128</v>
      </c>
      <c r="B1809" s="8" t="s">
        <v>2129</v>
      </c>
    </row>
    <row r="1810" spans="1:2" ht="15" customHeight="1">
      <c r="A1810" s="7" t="s">
        <v>4072</v>
      </c>
      <c r="B1810" s="8" t="s">
        <v>4073</v>
      </c>
    </row>
    <row r="1811" spans="1:2" ht="15" customHeight="1">
      <c r="A1811" s="10" t="s">
        <v>913</v>
      </c>
      <c r="B1811" s="14" t="s">
        <v>914</v>
      </c>
    </row>
    <row r="1812" spans="1:2" ht="15" customHeight="1">
      <c r="A1812" s="5" t="s">
        <v>2959</v>
      </c>
      <c r="B1812" s="6" t="s">
        <v>2960</v>
      </c>
    </row>
    <row r="1813" spans="1:2" ht="15" customHeight="1">
      <c r="A1813" s="10" t="s">
        <v>915</v>
      </c>
      <c r="B1813" s="14" t="s">
        <v>916</v>
      </c>
    </row>
    <row r="1814" spans="1:2" ht="15" customHeight="1">
      <c r="A1814" s="10" t="s">
        <v>917</v>
      </c>
      <c r="B1814" s="14" t="s">
        <v>918</v>
      </c>
    </row>
    <row r="1815" spans="1:2" ht="15" customHeight="1">
      <c r="A1815" s="7" t="s">
        <v>4256</v>
      </c>
      <c r="B1815" s="8" t="s">
        <v>4257</v>
      </c>
    </row>
    <row r="1816" spans="1:2" ht="15" customHeight="1">
      <c r="A1816" s="10" t="s">
        <v>919</v>
      </c>
      <c r="B1816" s="14" t="s">
        <v>4911</v>
      </c>
    </row>
    <row r="1817" spans="1:2" ht="15" customHeight="1">
      <c r="A1817" s="12" t="s">
        <v>920</v>
      </c>
      <c r="B1817" s="15" t="s">
        <v>921</v>
      </c>
    </row>
    <row r="1818" spans="1:2" ht="15" customHeight="1">
      <c r="A1818" s="10" t="s">
        <v>922</v>
      </c>
      <c r="B1818" s="14" t="s">
        <v>923</v>
      </c>
    </row>
    <row r="1819" spans="1:2" ht="15" customHeight="1">
      <c r="A1819" s="5" t="s">
        <v>2130</v>
      </c>
      <c r="B1819" s="6" t="s">
        <v>2131</v>
      </c>
    </row>
    <row r="1820" spans="1:2" ht="15" customHeight="1">
      <c r="A1820" s="5" t="s">
        <v>1486</v>
      </c>
      <c r="B1820" s="6" t="s">
        <v>1487</v>
      </c>
    </row>
    <row r="1821" spans="1:2" ht="15" customHeight="1">
      <c r="A1821" s="7" t="s">
        <v>3968</v>
      </c>
      <c r="B1821" s="8" t="s">
        <v>3969</v>
      </c>
    </row>
    <row r="1822" spans="1:2" ht="15" customHeight="1">
      <c r="A1822" s="10" t="s">
        <v>924</v>
      </c>
      <c r="B1822" s="14" t="s">
        <v>4910</v>
      </c>
    </row>
    <row r="1823" spans="1:2" ht="15" customHeight="1">
      <c r="A1823" s="10" t="s">
        <v>925</v>
      </c>
      <c r="B1823" s="14" t="s">
        <v>4909</v>
      </c>
    </row>
    <row r="1824" spans="1:2" ht="15" customHeight="1">
      <c r="A1824" s="10" t="s">
        <v>926</v>
      </c>
      <c r="B1824" s="16" t="s">
        <v>4908</v>
      </c>
    </row>
    <row r="1825" spans="1:2" ht="15" customHeight="1">
      <c r="A1825" s="10" t="s">
        <v>927</v>
      </c>
      <c r="B1825" s="14" t="s">
        <v>4907</v>
      </c>
    </row>
    <row r="1826" spans="1:2" ht="15" customHeight="1">
      <c r="A1826" s="12" t="s">
        <v>928</v>
      </c>
      <c r="B1826" s="15" t="s">
        <v>929</v>
      </c>
    </row>
    <row r="1827" spans="1:2" ht="15" customHeight="1">
      <c r="A1827" s="7" t="s">
        <v>2330</v>
      </c>
      <c r="B1827" s="8" t="s">
        <v>2331</v>
      </c>
    </row>
    <row r="1828" spans="1:2" ht="15" customHeight="1">
      <c r="A1828" s="12" t="s">
        <v>930</v>
      </c>
      <c r="B1828" s="15" t="s">
        <v>931</v>
      </c>
    </row>
    <row r="1829" spans="1:2" ht="15" customHeight="1">
      <c r="A1829" s="7" t="s">
        <v>2290</v>
      </c>
      <c r="B1829" s="8" t="s">
        <v>2291</v>
      </c>
    </row>
    <row r="1830" spans="1:2" ht="15" customHeight="1">
      <c r="A1830" s="7" t="s">
        <v>2472</v>
      </c>
      <c r="B1830" s="8" t="s">
        <v>2473</v>
      </c>
    </row>
    <row r="1831" spans="1:2" ht="15" customHeight="1">
      <c r="A1831" s="5" t="s">
        <v>1950</v>
      </c>
      <c r="B1831" s="6" t="s">
        <v>1951</v>
      </c>
    </row>
    <row r="1832" spans="1:2" ht="15" customHeight="1">
      <c r="A1832" s="13" t="s">
        <v>932</v>
      </c>
      <c r="B1832" s="15" t="s">
        <v>933</v>
      </c>
    </row>
    <row r="1833" spans="1:2" ht="15" customHeight="1">
      <c r="A1833" s="10" t="s">
        <v>934</v>
      </c>
      <c r="B1833" s="14" t="s">
        <v>4906</v>
      </c>
    </row>
    <row r="1834" spans="1:2" ht="15" customHeight="1">
      <c r="A1834" s="12" t="s">
        <v>935</v>
      </c>
      <c r="B1834" s="15" t="s">
        <v>936</v>
      </c>
    </row>
    <row r="1835" spans="1:2" ht="15" customHeight="1">
      <c r="A1835" s="13" t="s">
        <v>937</v>
      </c>
      <c r="B1835" s="15" t="s">
        <v>938</v>
      </c>
    </row>
    <row r="1836" spans="1:2" ht="15" customHeight="1">
      <c r="A1836" s="7" t="s">
        <v>1804</v>
      </c>
      <c r="B1836" s="8" t="s">
        <v>1805</v>
      </c>
    </row>
    <row r="1837" spans="1:2" ht="15" customHeight="1">
      <c r="A1837" s="7" t="s">
        <v>2961</v>
      </c>
      <c r="B1837" s="8" t="s">
        <v>2962</v>
      </c>
    </row>
    <row r="1838" spans="1:2" ht="15" customHeight="1">
      <c r="A1838" s="12" t="s">
        <v>939</v>
      </c>
      <c r="B1838" s="15" t="s">
        <v>940</v>
      </c>
    </row>
    <row r="1839" spans="1:2" ht="15" customHeight="1">
      <c r="A1839" s="10" t="s">
        <v>941</v>
      </c>
      <c r="B1839" s="14" t="s">
        <v>4905</v>
      </c>
    </row>
    <row r="1840" spans="1:2" ht="15" customHeight="1">
      <c r="A1840" s="13" t="s">
        <v>942</v>
      </c>
      <c r="B1840" s="15" t="s">
        <v>943</v>
      </c>
    </row>
    <row r="1841" spans="1:2" ht="15" customHeight="1">
      <c r="A1841" s="10" t="s">
        <v>944</v>
      </c>
      <c r="B1841" s="14" t="s">
        <v>945</v>
      </c>
    </row>
    <row r="1842" spans="1:2" ht="15" customHeight="1">
      <c r="A1842" s="7" t="s">
        <v>2452</v>
      </c>
      <c r="B1842" s="8" t="s">
        <v>2453</v>
      </c>
    </row>
    <row r="1843" spans="1:2" ht="15" customHeight="1">
      <c r="A1843" s="10" t="s">
        <v>946</v>
      </c>
      <c r="B1843" s="14" t="s">
        <v>947</v>
      </c>
    </row>
    <row r="1844" spans="1:2" ht="15" customHeight="1">
      <c r="A1844" s="12" t="s">
        <v>948</v>
      </c>
      <c r="B1844" s="15" t="s">
        <v>949</v>
      </c>
    </row>
    <row r="1845" spans="1:2" ht="15" customHeight="1">
      <c r="A1845" s="10" t="s">
        <v>950</v>
      </c>
      <c r="B1845" s="14" t="s">
        <v>951</v>
      </c>
    </row>
    <row r="1846" spans="1:2" ht="15" customHeight="1">
      <c r="A1846" s="10" t="s">
        <v>952</v>
      </c>
      <c r="B1846" s="14" t="s">
        <v>4904</v>
      </c>
    </row>
    <row r="1847" spans="1:2" ht="15" customHeight="1">
      <c r="A1847" s="12" t="s">
        <v>953</v>
      </c>
      <c r="B1847" s="15" t="s">
        <v>954</v>
      </c>
    </row>
    <row r="1848" spans="1:2" ht="15" customHeight="1">
      <c r="A1848" s="10" t="s">
        <v>955</v>
      </c>
      <c r="B1848" s="14" t="s">
        <v>4903</v>
      </c>
    </row>
    <row r="1849" spans="1:2" ht="15" customHeight="1">
      <c r="A1849" s="5" t="s">
        <v>1534</v>
      </c>
      <c r="B1849" s="6" t="s">
        <v>1535</v>
      </c>
    </row>
    <row r="1850" spans="1:2" ht="15" customHeight="1">
      <c r="A1850" s="12" t="s">
        <v>956</v>
      </c>
      <c r="B1850" s="15" t="s">
        <v>957</v>
      </c>
    </row>
    <row r="1851" spans="1:2" ht="15" customHeight="1">
      <c r="A1851" s="10" t="s">
        <v>958</v>
      </c>
      <c r="B1851" s="14" t="s">
        <v>959</v>
      </c>
    </row>
    <row r="1852" spans="1:2" ht="15" customHeight="1">
      <c r="A1852" s="12" t="s">
        <v>960</v>
      </c>
      <c r="B1852" s="15" t="s">
        <v>961</v>
      </c>
    </row>
    <row r="1853" spans="1:2" ht="15" customHeight="1">
      <c r="A1853" s="10" t="s">
        <v>962</v>
      </c>
      <c r="B1853" s="14" t="s">
        <v>963</v>
      </c>
    </row>
    <row r="1854" spans="1:2" ht="15" customHeight="1">
      <c r="A1854" s="10" t="s">
        <v>964</v>
      </c>
      <c r="B1854" s="14" t="s">
        <v>4902</v>
      </c>
    </row>
    <row r="1855" spans="1:2" ht="15" customHeight="1">
      <c r="A1855" s="10" t="s">
        <v>965</v>
      </c>
      <c r="B1855" s="14" t="s">
        <v>966</v>
      </c>
    </row>
    <row r="1856" spans="1:2" ht="15" customHeight="1">
      <c r="A1856" s="5" t="s">
        <v>3549</v>
      </c>
      <c r="B1856" s="6" t="s">
        <v>3550</v>
      </c>
    </row>
    <row r="1857" spans="1:2" ht="15" customHeight="1">
      <c r="A1857" s="5" t="s">
        <v>4641</v>
      </c>
      <c r="B1857" s="6" t="s">
        <v>4642</v>
      </c>
    </row>
    <row r="1858" spans="1:2" ht="15" customHeight="1">
      <c r="A1858" s="5" t="s">
        <v>1806</v>
      </c>
      <c r="B1858" s="6" t="s">
        <v>1807</v>
      </c>
    </row>
    <row r="1859" spans="1:2" ht="15" customHeight="1">
      <c r="A1859" s="5" t="s">
        <v>2518</v>
      </c>
      <c r="B1859" s="6" t="s">
        <v>2519</v>
      </c>
    </row>
    <row r="1860" spans="1:2" ht="15" customHeight="1">
      <c r="A1860" s="5" t="s">
        <v>1610</v>
      </c>
      <c r="B1860" s="6" t="s">
        <v>1611</v>
      </c>
    </row>
    <row r="1861" spans="1:2" ht="15" customHeight="1">
      <c r="A1861" s="10" t="s">
        <v>967</v>
      </c>
      <c r="B1861" s="14" t="s">
        <v>4901</v>
      </c>
    </row>
    <row r="1862" spans="1:2" ht="15" customHeight="1">
      <c r="A1862" s="7" t="s">
        <v>4697</v>
      </c>
      <c r="B1862" s="8" t="s">
        <v>4698</v>
      </c>
    </row>
    <row r="1863" spans="1:2" ht="15" customHeight="1">
      <c r="A1863" s="5" t="s">
        <v>1570</v>
      </c>
      <c r="B1863" s="6" t="s">
        <v>1571</v>
      </c>
    </row>
    <row r="1864" spans="1:2" ht="15" customHeight="1">
      <c r="A1864" s="12" t="s">
        <v>968</v>
      </c>
      <c r="B1864" s="15" t="s">
        <v>969</v>
      </c>
    </row>
    <row r="1865" spans="1:2" ht="15" customHeight="1">
      <c r="A1865" s="5" t="s">
        <v>1414</v>
      </c>
      <c r="B1865" s="6" t="s">
        <v>1415</v>
      </c>
    </row>
    <row r="1866" spans="1:2" ht="15" customHeight="1">
      <c r="A1866" s="12" t="s">
        <v>970</v>
      </c>
      <c r="B1866" s="15" t="s">
        <v>971</v>
      </c>
    </row>
    <row r="1867" spans="1:2" ht="15" customHeight="1">
      <c r="A1867" s="5" t="s">
        <v>3145</v>
      </c>
      <c r="B1867" s="6" t="s">
        <v>3146</v>
      </c>
    </row>
    <row r="1868" spans="1:2" ht="15" customHeight="1">
      <c r="A1868" s="5" t="s">
        <v>3069</v>
      </c>
      <c r="B1868" s="6" t="s">
        <v>3070</v>
      </c>
    </row>
    <row r="1869" spans="1:2" ht="15" customHeight="1">
      <c r="A1869" s="5" t="s">
        <v>4406</v>
      </c>
      <c r="B1869" s="6" t="s">
        <v>4407</v>
      </c>
    </row>
    <row r="1870" spans="1:2" ht="15" customHeight="1">
      <c r="A1870" s="5" t="s">
        <v>3083</v>
      </c>
      <c r="B1870" s="6" t="s">
        <v>3084</v>
      </c>
    </row>
    <row r="1871" spans="1:2" ht="15" customHeight="1">
      <c r="A1871" s="5" t="s">
        <v>4308</v>
      </c>
      <c r="B1871" s="6" t="s">
        <v>4309</v>
      </c>
    </row>
    <row r="1872" spans="1:2" ht="15" customHeight="1">
      <c r="A1872" s="5" t="s">
        <v>4126</v>
      </c>
      <c r="B1872" s="6" t="s">
        <v>4127</v>
      </c>
    </row>
    <row r="1873" spans="1:2" ht="15" customHeight="1">
      <c r="A1873" s="7" t="s">
        <v>4350</v>
      </c>
      <c r="B1873" s="8" t="s">
        <v>4351</v>
      </c>
    </row>
    <row r="1874" spans="1:2" ht="15" customHeight="1">
      <c r="A1874" s="5" t="s">
        <v>3366</v>
      </c>
      <c r="B1874" s="6" t="s">
        <v>3367</v>
      </c>
    </row>
    <row r="1875" spans="1:2" ht="15" customHeight="1">
      <c r="A1875" s="5" t="s">
        <v>2486</v>
      </c>
      <c r="B1875" s="6" t="s">
        <v>2487</v>
      </c>
    </row>
    <row r="1876" spans="1:2" ht="15" customHeight="1">
      <c r="A1876" s="10" t="s">
        <v>972</v>
      </c>
      <c r="B1876" s="14" t="s">
        <v>4900</v>
      </c>
    </row>
    <row r="1877" spans="1:2" ht="15" customHeight="1">
      <c r="A1877" s="10" t="s">
        <v>973</v>
      </c>
      <c r="B1877" s="14" t="s">
        <v>974</v>
      </c>
    </row>
    <row r="1878" spans="1:2" ht="15" customHeight="1">
      <c r="A1878" s="12" t="s">
        <v>975</v>
      </c>
      <c r="B1878" s="15" t="s">
        <v>976</v>
      </c>
    </row>
    <row r="1879" spans="1:2" ht="15" customHeight="1">
      <c r="A1879" s="7" t="s">
        <v>3836</v>
      </c>
      <c r="B1879" s="8" t="s">
        <v>3837</v>
      </c>
    </row>
    <row r="1880" spans="1:2" ht="15" customHeight="1">
      <c r="A1880" s="12" t="s">
        <v>977</v>
      </c>
      <c r="B1880" s="15" t="s">
        <v>978</v>
      </c>
    </row>
    <row r="1881" spans="1:2" ht="15" customHeight="1">
      <c r="A1881" s="5" t="s">
        <v>2292</v>
      </c>
      <c r="B1881" s="6" t="s">
        <v>2293</v>
      </c>
    </row>
    <row r="1882" spans="1:2" ht="15" customHeight="1">
      <c r="A1882" s="7" t="s">
        <v>2132</v>
      </c>
      <c r="B1882" s="8" t="s">
        <v>2133</v>
      </c>
    </row>
    <row r="1883" spans="1:2" ht="15" customHeight="1">
      <c r="A1883" s="12" t="s">
        <v>979</v>
      </c>
      <c r="B1883" s="15" t="s">
        <v>980</v>
      </c>
    </row>
    <row r="1884" spans="1:2" ht="15" customHeight="1">
      <c r="A1884" s="7" t="s">
        <v>4655</v>
      </c>
      <c r="B1884" s="8" t="s">
        <v>4656</v>
      </c>
    </row>
    <row r="1885" spans="1:2" ht="15" customHeight="1">
      <c r="A1885" s="5" t="s">
        <v>4657</v>
      </c>
      <c r="B1885" s="6" t="s">
        <v>4658</v>
      </c>
    </row>
    <row r="1886" spans="1:2" ht="15" customHeight="1">
      <c r="A1886" s="7" t="s">
        <v>1564</v>
      </c>
      <c r="B1886" s="8" t="s">
        <v>1565</v>
      </c>
    </row>
    <row r="1887" spans="1:2" ht="15" customHeight="1">
      <c r="A1887" s="5" t="s">
        <v>2462</v>
      </c>
      <c r="B1887" s="6" t="s">
        <v>2463</v>
      </c>
    </row>
    <row r="1888" spans="1:2" ht="15" customHeight="1">
      <c r="A1888" s="12" t="s">
        <v>981</v>
      </c>
      <c r="B1888" s="15" t="s">
        <v>982</v>
      </c>
    </row>
    <row r="1889" spans="1:2" ht="15" customHeight="1">
      <c r="A1889" s="12" t="s">
        <v>983</v>
      </c>
      <c r="B1889" s="15" t="s">
        <v>984</v>
      </c>
    </row>
    <row r="1890" spans="1:2" ht="15" customHeight="1">
      <c r="A1890" s="5" t="s">
        <v>3388</v>
      </c>
      <c r="B1890" s="6" t="s">
        <v>3389</v>
      </c>
    </row>
    <row r="1891" spans="1:2" ht="15" customHeight="1">
      <c r="A1891" s="7" t="s">
        <v>2294</v>
      </c>
      <c r="B1891" s="8" t="s">
        <v>2295</v>
      </c>
    </row>
    <row r="1892" spans="1:2" ht="15" customHeight="1">
      <c r="A1892" s="12" t="s">
        <v>985</v>
      </c>
      <c r="B1892" s="15" t="s">
        <v>986</v>
      </c>
    </row>
    <row r="1893" spans="1:2" ht="15" customHeight="1">
      <c r="A1893" s="5" t="s">
        <v>3450</v>
      </c>
      <c r="B1893" s="6" t="s">
        <v>3451</v>
      </c>
    </row>
    <row r="1894" spans="1:2" ht="15" customHeight="1">
      <c r="A1894" s="7" t="s">
        <v>4136</v>
      </c>
      <c r="B1894" s="8" t="s">
        <v>4137</v>
      </c>
    </row>
    <row r="1895" spans="1:2" ht="15" customHeight="1">
      <c r="A1895" s="5" t="s">
        <v>3974</v>
      </c>
      <c r="B1895" s="6" t="s">
        <v>3975</v>
      </c>
    </row>
    <row r="1896" spans="1:2" ht="15" customHeight="1">
      <c r="A1896" s="5" t="s">
        <v>3738</v>
      </c>
      <c r="B1896" s="6" t="s">
        <v>3739</v>
      </c>
    </row>
    <row r="1897" spans="1:2" ht="15" customHeight="1">
      <c r="A1897" s="5" t="s">
        <v>4691</v>
      </c>
      <c r="B1897" s="6" t="s">
        <v>4692</v>
      </c>
    </row>
    <row r="1898" spans="1:2" ht="15" customHeight="1">
      <c r="A1898" s="12" t="s">
        <v>987</v>
      </c>
      <c r="B1898" s="15" t="s">
        <v>988</v>
      </c>
    </row>
    <row r="1899" spans="1:2" ht="15" customHeight="1">
      <c r="A1899" s="5" t="s">
        <v>4330</v>
      </c>
      <c r="B1899" s="6" t="s">
        <v>4331</v>
      </c>
    </row>
    <row r="1900" spans="1:2" ht="15" customHeight="1">
      <c r="A1900" s="12" t="s">
        <v>989</v>
      </c>
      <c r="B1900" s="15" t="s">
        <v>990</v>
      </c>
    </row>
    <row r="1901" spans="1:2" ht="15" customHeight="1">
      <c r="A1901" s="12" t="s">
        <v>991</v>
      </c>
      <c r="B1901" s="15" t="s">
        <v>992</v>
      </c>
    </row>
    <row r="1902" spans="1:2" ht="15" customHeight="1">
      <c r="A1902" s="10" t="s">
        <v>993</v>
      </c>
      <c r="B1902" s="14" t="s">
        <v>4899</v>
      </c>
    </row>
    <row r="1903" spans="1:2" ht="15" customHeight="1">
      <c r="A1903" s="12" t="s">
        <v>994</v>
      </c>
      <c r="B1903" s="15" t="s">
        <v>995</v>
      </c>
    </row>
    <row r="1904" spans="1:2" ht="15" customHeight="1">
      <c r="A1904" s="7" t="s">
        <v>2963</v>
      </c>
      <c r="B1904" s="8" t="s">
        <v>2964</v>
      </c>
    </row>
    <row r="1905" spans="1:2" ht="15" customHeight="1">
      <c r="A1905" s="5" t="s">
        <v>4544</v>
      </c>
      <c r="B1905" s="6" t="s">
        <v>4545</v>
      </c>
    </row>
    <row r="1906" spans="1:2" ht="15" customHeight="1">
      <c r="A1906" s="5" t="s">
        <v>2965</v>
      </c>
      <c r="B1906" s="6" t="s">
        <v>2966</v>
      </c>
    </row>
    <row r="1907" spans="1:2" ht="15" customHeight="1">
      <c r="A1907" s="12" t="s">
        <v>996</v>
      </c>
      <c r="B1907" s="15" t="s">
        <v>997</v>
      </c>
    </row>
    <row r="1908" spans="1:2" ht="15" customHeight="1">
      <c r="A1908" s="7" t="s">
        <v>4558</v>
      </c>
      <c r="B1908" s="8" t="s">
        <v>4559</v>
      </c>
    </row>
    <row r="1909" spans="1:2" ht="15" customHeight="1">
      <c r="A1909" s="12" t="s">
        <v>998</v>
      </c>
      <c r="B1909" s="15" t="s">
        <v>999</v>
      </c>
    </row>
    <row r="1910" spans="1:2" ht="15" customHeight="1">
      <c r="A1910" s="7" t="s">
        <v>3454</v>
      </c>
      <c r="B1910" s="8" t="s">
        <v>3455</v>
      </c>
    </row>
    <row r="1911" spans="1:2" ht="15" customHeight="1">
      <c r="A1911" s="7" t="s">
        <v>1952</v>
      </c>
      <c r="B1911" s="8" t="s">
        <v>1953</v>
      </c>
    </row>
    <row r="1912" spans="1:2" ht="15" customHeight="1">
      <c r="A1912" s="12" t="s">
        <v>1000</v>
      </c>
      <c r="B1912" s="15" t="s">
        <v>1001</v>
      </c>
    </row>
    <row r="1913" spans="1:2" ht="15" customHeight="1">
      <c r="A1913" s="7" t="s">
        <v>2967</v>
      </c>
      <c r="B1913" s="8" t="s">
        <v>2968</v>
      </c>
    </row>
    <row r="1914" spans="1:2" ht="15" customHeight="1">
      <c r="A1914" s="7" t="s">
        <v>4767</v>
      </c>
      <c r="B1914" s="8" t="s">
        <v>4768</v>
      </c>
    </row>
    <row r="1915" spans="1:2" ht="15" customHeight="1">
      <c r="A1915" s="7" t="s">
        <v>4180</v>
      </c>
      <c r="B1915" s="8" t="s">
        <v>4181</v>
      </c>
    </row>
    <row r="1916" spans="1:2" ht="15" customHeight="1">
      <c r="A1916" s="5" t="s">
        <v>1402</v>
      </c>
      <c r="B1916" s="6" t="s">
        <v>1403</v>
      </c>
    </row>
    <row r="1917" spans="1:2" ht="15" customHeight="1">
      <c r="A1917" s="12" t="s">
        <v>1002</v>
      </c>
      <c r="B1917" s="15" t="s">
        <v>1003</v>
      </c>
    </row>
    <row r="1918" spans="1:2" ht="15" customHeight="1">
      <c r="A1918" s="5" t="s">
        <v>3408</v>
      </c>
      <c r="B1918" s="6" t="s">
        <v>3409</v>
      </c>
    </row>
    <row r="1919" spans="1:2" ht="15" customHeight="1">
      <c r="A1919" s="12" t="s">
        <v>1004</v>
      </c>
      <c r="B1919" s="15" t="s">
        <v>1005</v>
      </c>
    </row>
    <row r="1920" spans="1:2" ht="15" customHeight="1">
      <c r="A1920" s="7" t="s">
        <v>4741</v>
      </c>
      <c r="B1920" s="8" t="s">
        <v>4742</v>
      </c>
    </row>
    <row r="1921" spans="1:2" ht="15" customHeight="1">
      <c r="A1921" s="7" t="s">
        <v>1808</v>
      </c>
      <c r="B1921" s="8" t="s">
        <v>1809</v>
      </c>
    </row>
    <row r="1922" spans="1:2" ht="15" customHeight="1">
      <c r="A1922" s="7" t="s">
        <v>3436</v>
      </c>
      <c r="B1922" s="8" t="s">
        <v>3437</v>
      </c>
    </row>
    <row r="1923" spans="1:2" ht="15" customHeight="1">
      <c r="A1923" s="5" t="s">
        <v>3434</v>
      </c>
      <c r="B1923" s="6" t="s">
        <v>3435</v>
      </c>
    </row>
    <row r="1924" spans="1:2" ht="15" customHeight="1">
      <c r="A1924" s="5" t="s">
        <v>1954</v>
      </c>
      <c r="B1924" s="6" t="s">
        <v>1955</v>
      </c>
    </row>
    <row r="1925" spans="1:2" ht="15" customHeight="1">
      <c r="A1925" s="10" t="s">
        <v>1006</v>
      </c>
      <c r="B1925" s="14" t="s">
        <v>1007</v>
      </c>
    </row>
    <row r="1926" spans="1:2" ht="15" customHeight="1">
      <c r="A1926" s="7" t="s">
        <v>1372</v>
      </c>
      <c r="B1926" s="8" t="s">
        <v>1373</v>
      </c>
    </row>
    <row r="1927" spans="1:2" ht="15" customHeight="1">
      <c r="A1927" s="10" t="s">
        <v>1008</v>
      </c>
      <c r="B1927" s="14" t="s">
        <v>4898</v>
      </c>
    </row>
    <row r="1928" spans="1:2" ht="15" customHeight="1">
      <c r="A1928" s="5" t="s">
        <v>4743</v>
      </c>
      <c r="B1928" s="6" t="s">
        <v>4744</v>
      </c>
    </row>
    <row r="1929" spans="1:2" ht="15" customHeight="1">
      <c r="A1929" s="12" t="s">
        <v>1009</v>
      </c>
      <c r="B1929" s="15" t="s">
        <v>1010</v>
      </c>
    </row>
    <row r="1930" spans="1:2" ht="15" customHeight="1">
      <c r="A1930" s="7" t="s">
        <v>3065</v>
      </c>
      <c r="B1930" s="8" t="s">
        <v>3066</v>
      </c>
    </row>
    <row r="1931" spans="1:2" ht="15" customHeight="1">
      <c r="A1931" s="7" t="s">
        <v>3856</v>
      </c>
      <c r="B1931" s="8" t="s">
        <v>3857</v>
      </c>
    </row>
    <row r="1932" spans="1:2" ht="15" customHeight="1">
      <c r="A1932" s="5" t="s">
        <v>4598</v>
      </c>
      <c r="B1932" s="6" t="s">
        <v>4599</v>
      </c>
    </row>
    <row r="1933" spans="1:2" ht="15" customHeight="1">
      <c r="A1933" s="12" t="s">
        <v>1011</v>
      </c>
      <c r="B1933" s="15" t="s">
        <v>1012</v>
      </c>
    </row>
    <row r="1934" spans="1:2" ht="15" customHeight="1">
      <c r="A1934" s="5" t="s">
        <v>4392</v>
      </c>
      <c r="B1934" s="6" t="s">
        <v>4393</v>
      </c>
    </row>
    <row r="1935" spans="1:2" ht="15" customHeight="1">
      <c r="A1935" s="7" t="s">
        <v>4418</v>
      </c>
      <c r="B1935" s="8" t="s">
        <v>4419</v>
      </c>
    </row>
    <row r="1936" spans="1:2" ht="15" customHeight="1">
      <c r="A1936" s="10" t="s">
        <v>1013</v>
      </c>
      <c r="B1936" s="14" t="s">
        <v>4897</v>
      </c>
    </row>
    <row r="1937" spans="1:2" ht="15" customHeight="1">
      <c r="A1937" s="7" t="s">
        <v>4298</v>
      </c>
      <c r="B1937" s="8" t="s">
        <v>4299</v>
      </c>
    </row>
    <row r="1938" spans="1:2" ht="15" customHeight="1">
      <c r="A1938" s="5" t="s">
        <v>1810</v>
      </c>
      <c r="B1938" s="6" t="s">
        <v>1811</v>
      </c>
    </row>
    <row r="1939" spans="1:2" ht="15" customHeight="1">
      <c r="A1939" s="7" t="s">
        <v>4208</v>
      </c>
      <c r="B1939" s="8" t="s">
        <v>4209</v>
      </c>
    </row>
    <row r="1940" spans="1:2" ht="15" customHeight="1">
      <c r="A1940" s="7" t="s">
        <v>1812</v>
      </c>
      <c r="B1940" s="8" t="s">
        <v>1813</v>
      </c>
    </row>
    <row r="1941" spans="1:2" ht="15" customHeight="1">
      <c r="A1941" s="5" t="s">
        <v>4428</v>
      </c>
      <c r="B1941" s="6" t="s">
        <v>4429</v>
      </c>
    </row>
    <row r="1942" spans="1:2" ht="15" customHeight="1">
      <c r="A1942" s="5" t="s">
        <v>4528</v>
      </c>
      <c r="B1942" s="6" t="s">
        <v>4529</v>
      </c>
    </row>
    <row r="1943" spans="1:2" ht="15" customHeight="1">
      <c r="A1943" s="5" t="s">
        <v>4416</v>
      </c>
      <c r="B1943" s="6" t="s">
        <v>4417</v>
      </c>
    </row>
    <row r="1944" spans="1:2" ht="15" customHeight="1">
      <c r="A1944" s="7" t="s">
        <v>2969</v>
      </c>
      <c r="B1944" s="8" t="s">
        <v>2970</v>
      </c>
    </row>
    <row r="1945" spans="1:2" ht="15" customHeight="1">
      <c r="A1945" s="7" t="s">
        <v>4434</v>
      </c>
      <c r="B1945" s="8" t="s">
        <v>4435</v>
      </c>
    </row>
    <row r="1946" spans="1:2" ht="15" customHeight="1">
      <c r="A1946" s="5" t="s">
        <v>4791</v>
      </c>
      <c r="B1946" s="6" t="s">
        <v>4792</v>
      </c>
    </row>
    <row r="1947" spans="1:2" ht="15" customHeight="1">
      <c r="A1947" s="7" t="s">
        <v>3157</v>
      </c>
      <c r="B1947" s="8" t="s">
        <v>3158</v>
      </c>
    </row>
    <row r="1948" spans="1:2" ht="15" customHeight="1">
      <c r="A1948" s="5" t="s">
        <v>3183</v>
      </c>
      <c r="B1948" s="6" t="s">
        <v>3184</v>
      </c>
    </row>
    <row r="1949" spans="1:2" ht="15" customHeight="1">
      <c r="A1949" s="5" t="s">
        <v>4834</v>
      </c>
      <c r="B1949" s="6" t="s">
        <v>4804</v>
      </c>
    </row>
    <row r="1950" spans="1:2" ht="15" customHeight="1">
      <c r="A1950" s="5" t="s">
        <v>3197</v>
      </c>
      <c r="B1950" s="6" t="s">
        <v>3198</v>
      </c>
    </row>
    <row r="1951" spans="1:2" ht="15" customHeight="1">
      <c r="A1951" s="7" t="s">
        <v>3181</v>
      </c>
      <c r="B1951" s="8" t="s">
        <v>3182</v>
      </c>
    </row>
    <row r="1952" spans="1:2" ht="15" customHeight="1">
      <c r="A1952" s="7" t="s">
        <v>1956</v>
      </c>
      <c r="B1952" s="8" t="s">
        <v>1957</v>
      </c>
    </row>
    <row r="1953" spans="1:2" ht="15" customHeight="1">
      <c r="A1953" s="7" t="s">
        <v>3830</v>
      </c>
      <c r="B1953" s="8" t="s">
        <v>3831</v>
      </c>
    </row>
    <row r="1954" spans="1:2" ht="15" customHeight="1">
      <c r="A1954" s="5" t="s">
        <v>3187</v>
      </c>
      <c r="B1954" s="6" t="s">
        <v>3188</v>
      </c>
    </row>
    <row r="1955" spans="1:2" ht="15" customHeight="1">
      <c r="A1955" s="7" t="s">
        <v>3173</v>
      </c>
      <c r="B1955" s="8" t="s">
        <v>3174</v>
      </c>
    </row>
    <row r="1956" spans="1:2" ht="15" customHeight="1">
      <c r="A1956" s="7" t="s">
        <v>3527</v>
      </c>
      <c r="B1956" s="8" t="s">
        <v>3528</v>
      </c>
    </row>
    <row r="1957" spans="1:2" ht="15" customHeight="1">
      <c r="A1957" s="5" t="s">
        <v>2971</v>
      </c>
      <c r="B1957" s="6" t="s">
        <v>2972</v>
      </c>
    </row>
    <row r="1958" spans="1:2" ht="15" customHeight="1">
      <c r="A1958" s="12" t="s">
        <v>1014</v>
      </c>
      <c r="B1958" s="15" t="s">
        <v>1015</v>
      </c>
    </row>
    <row r="1959" spans="1:2" ht="15" customHeight="1">
      <c r="A1959" s="12" t="s">
        <v>1016</v>
      </c>
      <c r="B1959" s="15" t="s">
        <v>1017</v>
      </c>
    </row>
    <row r="1960" spans="1:2" ht="15" customHeight="1">
      <c r="A1960" s="5" t="s">
        <v>1574</v>
      </c>
      <c r="B1960" s="6" t="s">
        <v>1575</v>
      </c>
    </row>
    <row r="1961" spans="1:2" ht="15" customHeight="1">
      <c r="A1961" s="12" t="s">
        <v>1018</v>
      </c>
      <c r="B1961" s="15" t="s">
        <v>1019</v>
      </c>
    </row>
    <row r="1962" spans="1:2" ht="15" customHeight="1">
      <c r="A1962" s="5" t="s">
        <v>3308</v>
      </c>
      <c r="B1962" s="6" t="s">
        <v>3309</v>
      </c>
    </row>
    <row r="1963" spans="1:2" ht="15" customHeight="1">
      <c r="A1963" s="5" t="s">
        <v>1814</v>
      </c>
      <c r="B1963" s="6" t="s">
        <v>1815</v>
      </c>
    </row>
    <row r="1964" spans="1:2" ht="15" customHeight="1">
      <c r="A1964" s="7" t="s">
        <v>2973</v>
      </c>
      <c r="B1964" s="8" t="s">
        <v>2974</v>
      </c>
    </row>
    <row r="1965" spans="1:2" ht="15" customHeight="1">
      <c r="A1965" s="10" t="s">
        <v>1020</v>
      </c>
      <c r="B1965" s="14" t="s">
        <v>4896</v>
      </c>
    </row>
    <row r="1966" spans="1:2" ht="15" customHeight="1">
      <c r="A1966" s="10" t="s">
        <v>1021</v>
      </c>
      <c r="B1966" s="14" t="s">
        <v>4895</v>
      </c>
    </row>
    <row r="1967" spans="1:2" ht="15" customHeight="1">
      <c r="A1967" s="7" t="s">
        <v>1300</v>
      </c>
      <c r="B1967" s="8" t="s">
        <v>1301</v>
      </c>
    </row>
    <row r="1968" spans="1:2" ht="15" customHeight="1">
      <c r="A1968" s="5" t="s">
        <v>1302</v>
      </c>
      <c r="B1968" s="6" t="s">
        <v>1303</v>
      </c>
    </row>
    <row r="1969" spans="1:2" ht="15" customHeight="1">
      <c r="A1969" s="5" t="s">
        <v>1366</v>
      </c>
      <c r="B1969" s="6" t="s">
        <v>1367</v>
      </c>
    </row>
    <row r="1970" spans="1:2" ht="15" customHeight="1">
      <c r="A1970" s="5" t="s">
        <v>1358</v>
      </c>
      <c r="B1970" s="6" t="s">
        <v>1359</v>
      </c>
    </row>
    <row r="1971" spans="1:2" ht="15" customHeight="1">
      <c r="A1971" s="7" t="s">
        <v>3848</v>
      </c>
      <c r="B1971" s="8" t="s">
        <v>3849</v>
      </c>
    </row>
    <row r="1972" spans="1:2" ht="15" customHeight="1">
      <c r="A1972" s="5" t="s">
        <v>1426</v>
      </c>
      <c r="B1972" s="6" t="s">
        <v>1427</v>
      </c>
    </row>
    <row r="1973" spans="1:2" ht="15" customHeight="1">
      <c r="A1973" s="5" t="s">
        <v>1442</v>
      </c>
      <c r="B1973" s="6" t="s">
        <v>1443</v>
      </c>
    </row>
    <row r="1974" spans="1:2" ht="15" customHeight="1">
      <c r="A1974" s="5" t="s">
        <v>3504</v>
      </c>
      <c r="B1974" s="6" t="s">
        <v>3505</v>
      </c>
    </row>
    <row r="1975" spans="1:2" ht="15" customHeight="1">
      <c r="A1975" s="5" t="s">
        <v>1958</v>
      </c>
      <c r="B1975" s="6" t="s">
        <v>1959</v>
      </c>
    </row>
    <row r="1976" spans="1:2" ht="15" customHeight="1">
      <c r="A1976" s="5" t="s">
        <v>1470</v>
      </c>
      <c r="B1976" s="6" t="s">
        <v>1471</v>
      </c>
    </row>
    <row r="1977" spans="1:2" ht="15" customHeight="1">
      <c r="A1977" s="10" t="s">
        <v>1022</v>
      </c>
      <c r="B1977" s="14" t="s">
        <v>4894</v>
      </c>
    </row>
    <row r="1978" spans="1:2" ht="15" customHeight="1">
      <c r="A1978" s="7" t="s">
        <v>1816</v>
      </c>
      <c r="B1978" s="8" t="s">
        <v>1817</v>
      </c>
    </row>
    <row r="1979" spans="1:2" ht="15" customHeight="1">
      <c r="A1979" s="12" t="s">
        <v>1023</v>
      </c>
      <c r="B1979" s="15" t="s">
        <v>1024</v>
      </c>
    </row>
    <row r="1980" spans="1:2" ht="15" customHeight="1">
      <c r="A1980" s="5" t="s">
        <v>3179</v>
      </c>
      <c r="B1980" s="6" t="s">
        <v>3180</v>
      </c>
    </row>
    <row r="1981" spans="1:2" ht="15" customHeight="1">
      <c r="A1981" s="7" t="s">
        <v>4002</v>
      </c>
      <c r="B1981" s="8" t="s">
        <v>4003</v>
      </c>
    </row>
    <row r="1982" spans="1:2" ht="15" customHeight="1">
      <c r="A1982" s="5" t="s">
        <v>2134</v>
      </c>
      <c r="B1982" s="6" t="s">
        <v>2135</v>
      </c>
    </row>
    <row r="1983" spans="1:2" ht="15" customHeight="1">
      <c r="A1983" s="5" t="s">
        <v>3636</v>
      </c>
      <c r="B1983" s="6" t="s">
        <v>3637</v>
      </c>
    </row>
    <row r="1984" spans="1:2" ht="15" customHeight="1">
      <c r="A1984" s="5" t="s">
        <v>3149</v>
      </c>
      <c r="B1984" s="6" t="s">
        <v>3150</v>
      </c>
    </row>
    <row r="1985" spans="1:2" ht="15" customHeight="1">
      <c r="A1985" s="5" t="s">
        <v>2296</v>
      </c>
      <c r="B1985" s="6" t="s">
        <v>2297</v>
      </c>
    </row>
    <row r="1986" spans="1:2" ht="15" customHeight="1">
      <c r="A1986" s="10" t="s">
        <v>1025</v>
      </c>
      <c r="B1986" s="14" t="s">
        <v>4893</v>
      </c>
    </row>
    <row r="1987" spans="1:2" ht="15" customHeight="1">
      <c r="A1987" s="13" t="s">
        <v>1026</v>
      </c>
      <c r="B1987" s="15" t="s">
        <v>1027</v>
      </c>
    </row>
    <row r="1988" spans="1:2" ht="15" customHeight="1">
      <c r="A1988" s="7" t="s">
        <v>3940</v>
      </c>
      <c r="B1988" s="8" t="s">
        <v>3941</v>
      </c>
    </row>
    <row r="1989" spans="1:2" ht="15" customHeight="1">
      <c r="A1989" s="7" t="s">
        <v>2298</v>
      </c>
      <c r="B1989" s="8" t="s">
        <v>2299</v>
      </c>
    </row>
    <row r="1990" spans="1:2" ht="15" customHeight="1">
      <c r="A1990" s="5" t="s">
        <v>2975</v>
      </c>
      <c r="B1990" s="6" t="s">
        <v>2976</v>
      </c>
    </row>
    <row r="1991" spans="1:2" ht="15" customHeight="1">
      <c r="A1991" s="7" t="s">
        <v>4426</v>
      </c>
      <c r="B1991" s="8" t="s">
        <v>4427</v>
      </c>
    </row>
    <row r="1992" spans="1:2" ht="15" customHeight="1">
      <c r="A1992" s="7" t="s">
        <v>2456</v>
      </c>
      <c r="B1992" s="8" t="s">
        <v>2457</v>
      </c>
    </row>
    <row r="1993" spans="1:2" ht="15" customHeight="1">
      <c r="A1993" s="10" t="s">
        <v>1028</v>
      </c>
      <c r="B1993" s="14" t="s">
        <v>4892</v>
      </c>
    </row>
    <row r="1994" spans="1:2" ht="15" customHeight="1">
      <c r="A1994" s="7" t="s">
        <v>4612</v>
      </c>
      <c r="B1994" s="8" t="s">
        <v>4613</v>
      </c>
    </row>
    <row r="1995" spans="1:2" ht="15" customHeight="1">
      <c r="A1995" s="13" t="s">
        <v>1029</v>
      </c>
      <c r="B1995" s="15" t="s">
        <v>1030</v>
      </c>
    </row>
    <row r="1996" spans="1:2" ht="15" customHeight="1">
      <c r="A1996" s="10" t="s">
        <v>1031</v>
      </c>
      <c r="B1996" s="14" t="s">
        <v>4891</v>
      </c>
    </row>
    <row r="1997" spans="1:2" ht="15" customHeight="1">
      <c r="A1997" s="10" t="s">
        <v>1032</v>
      </c>
      <c r="B1997" s="14" t="s">
        <v>4890</v>
      </c>
    </row>
    <row r="1998" spans="1:2" ht="15" customHeight="1">
      <c r="A1998" s="10" t="s">
        <v>1033</v>
      </c>
      <c r="B1998" s="14" t="s">
        <v>4889</v>
      </c>
    </row>
    <row r="1999" spans="1:2" ht="15" customHeight="1">
      <c r="A1999" s="7" t="s">
        <v>2378</v>
      </c>
      <c r="B1999" s="8" t="s">
        <v>2379</v>
      </c>
    </row>
    <row r="2000" spans="1:2" ht="15" customHeight="1">
      <c r="A2000" s="7" t="s">
        <v>2977</v>
      </c>
      <c r="B2000" s="8" t="s">
        <v>2978</v>
      </c>
    </row>
    <row r="2001" spans="1:2" ht="15" customHeight="1">
      <c r="A2001" s="5" t="s">
        <v>1818</v>
      </c>
      <c r="B2001" s="6" t="s">
        <v>1819</v>
      </c>
    </row>
    <row r="2002" spans="1:2" ht="15" customHeight="1">
      <c r="A2002" s="7" t="s">
        <v>1820</v>
      </c>
      <c r="B2002" s="8" t="s">
        <v>1821</v>
      </c>
    </row>
    <row r="2003" spans="1:2" ht="15" customHeight="1">
      <c r="A2003" s="7" t="s">
        <v>2558</v>
      </c>
      <c r="B2003" s="8" t="s">
        <v>2559</v>
      </c>
    </row>
    <row r="2004" spans="1:2" ht="15" customHeight="1">
      <c r="A2004" s="7" t="s">
        <v>4737</v>
      </c>
      <c r="B2004" s="8" t="s">
        <v>4738</v>
      </c>
    </row>
    <row r="2005" spans="1:2" ht="15" customHeight="1">
      <c r="A2005" s="5" t="s">
        <v>4653</v>
      </c>
      <c r="B2005" s="6" t="s">
        <v>4654</v>
      </c>
    </row>
    <row r="2006" spans="1:2" ht="15" customHeight="1">
      <c r="A2006" s="10" t="s">
        <v>1034</v>
      </c>
      <c r="B2006" s="14" t="s">
        <v>1035</v>
      </c>
    </row>
    <row r="2007" spans="1:2" ht="15" customHeight="1">
      <c r="A2007" s="12" t="s">
        <v>1036</v>
      </c>
      <c r="B2007" s="15" t="s">
        <v>1037</v>
      </c>
    </row>
    <row r="2008" spans="1:2" ht="15" customHeight="1">
      <c r="A2008" s="5" t="s">
        <v>3878</v>
      </c>
      <c r="B2008" s="6" t="s">
        <v>3879</v>
      </c>
    </row>
    <row r="2009" spans="1:2" ht="15" customHeight="1">
      <c r="A2009" s="12" t="s">
        <v>1038</v>
      </c>
      <c r="B2009" s="15" t="s">
        <v>1039</v>
      </c>
    </row>
    <row r="2010" spans="1:2" ht="15" customHeight="1">
      <c r="A2010" s="10" t="s">
        <v>1040</v>
      </c>
      <c r="B2010" s="14" t="s">
        <v>1041</v>
      </c>
    </row>
    <row r="2011" spans="1:2" ht="15" customHeight="1">
      <c r="A2011" s="5" t="s">
        <v>4582</v>
      </c>
      <c r="B2011" s="6" t="s">
        <v>4583</v>
      </c>
    </row>
    <row r="2012" spans="1:2" ht="15" customHeight="1">
      <c r="A2012" s="5" t="s">
        <v>2979</v>
      </c>
      <c r="B2012" s="6" t="s">
        <v>2980</v>
      </c>
    </row>
    <row r="2013" spans="1:2" ht="15" customHeight="1">
      <c r="A2013" s="5" t="s">
        <v>1822</v>
      </c>
      <c r="B2013" s="6" t="s">
        <v>1823</v>
      </c>
    </row>
    <row r="2014" spans="1:2" ht="15" customHeight="1">
      <c r="A2014" s="12" t="s">
        <v>1042</v>
      </c>
      <c r="B2014" s="15" t="s">
        <v>1043</v>
      </c>
    </row>
    <row r="2015" spans="1:2" ht="15" customHeight="1">
      <c r="A2015" s="12" t="s">
        <v>1044</v>
      </c>
      <c r="B2015" s="15" t="s">
        <v>1045</v>
      </c>
    </row>
    <row r="2016" spans="1:2" ht="15" customHeight="1">
      <c r="A2016" s="5" t="s">
        <v>3324</v>
      </c>
      <c r="B2016" s="6" t="s">
        <v>3325</v>
      </c>
    </row>
    <row r="2017" spans="1:2" ht="15" customHeight="1">
      <c r="A2017" s="7" t="s">
        <v>3326</v>
      </c>
      <c r="B2017" s="8" t="s">
        <v>3327</v>
      </c>
    </row>
    <row r="2018" spans="1:2" ht="15" customHeight="1">
      <c r="A2018" s="7" t="s">
        <v>1960</v>
      </c>
      <c r="B2018" s="8" t="s">
        <v>1961</v>
      </c>
    </row>
    <row r="2019" spans="1:2" ht="15" customHeight="1">
      <c r="A2019" s="5" t="s">
        <v>3328</v>
      </c>
      <c r="B2019" s="6" t="s">
        <v>3329</v>
      </c>
    </row>
    <row r="2020" spans="1:2" ht="15" customHeight="1">
      <c r="A2020" s="7" t="s">
        <v>1824</v>
      </c>
      <c r="B2020" s="8" t="s">
        <v>1825</v>
      </c>
    </row>
    <row r="2021" spans="1:2" ht="15" customHeight="1">
      <c r="A2021" s="7" t="s">
        <v>1464</v>
      </c>
      <c r="B2021" s="8" t="s">
        <v>1465</v>
      </c>
    </row>
    <row r="2022" spans="1:2" ht="15" customHeight="1">
      <c r="A2022" s="7" t="s">
        <v>2520</v>
      </c>
      <c r="B2022" s="8" t="s">
        <v>2521</v>
      </c>
    </row>
    <row r="2023" spans="1:2" ht="15" customHeight="1">
      <c r="A2023" s="12" t="s">
        <v>1046</v>
      </c>
      <c r="B2023" s="15" t="s">
        <v>1047</v>
      </c>
    </row>
    <row r="2024" spans="1:2" ht="15" customHeight="1">
      <c r="A2024" s="5" t="s">
        <v>1558</v>
      </c>
      <c r="B2024" s="6" t="s">
        <v>1559</v>
      </c>
    </row>
    <row r="2025" spans="1:2" ht="15" customHeight="1">
      <c r="A2025" s="5" t="s">
        <v>2412</v>
      </c>
      <c r="B2025" s="6" t="s">
        <v>2413</v>
      </c>
    </row>
    <row r="2026" spans="1:2" ht="15" customHeight="1">
      <c r="A2026" s="5" t="s">
        <v>2522</v>
      </c>
      <c r="B2026" s="6" t="s">
        <v>2523</v>
      </c>
    </row>
    <row r="2027" spans="1:2" ht="15" customHeight="1">
      <c r="A2027" s="12" t="s">
        <v>1048</v>
      </c>
      <c r="B2027" s="15" t="s">
        <v>1049</v>
      </c>
    </row>
    <row r="2028" spans="1:2" ht="15" customHeight="1">
      <c r="A2028" s="5" t="s">
        <v>4424</v>
      </c>
      <c r="B2028" s="6" t="s">
        <v>4425</v>
      </c>
    </row>
    <row r="2029" spans="1:2" ht="15" customHeight="1">
      <c r="A2029" s="12" t="s">
        <v>1050</v>
      </c>
      <c r="B2029" s="15" t="s">
        <v>1051</v>
      </c>
    </row>
    <row r="2030" spans="1:2" ht="15" customHeight="1">
      <c r="A2030" s="12" t="s">
        <v>1052</v>
      </c>
      <c r="B2030" s="15" t="s">
        <v>1053</v>
      </c>
    </row>
    <row r="2031" spans="1:2" ht="15" customHeight="1">
      <c r="A2031" s="5" t="s">
        <v>2300</v>
      </c>
      <c r="B2031" s="6" t="s">
        <v>2301</v>
      </c>
    </row>
    <row r="2032" spans="1:2" ht="15" customHeight="1">
      <c r="A2032" s="7" t="s">
        <v>2136</v>
      </c>
      <c r="B2032" s="8" t="s">
        <v>2137</v>
      </c>
    </row>
    <row r="2033" spans="1:2" ht="15" customHeight="1">
      <c r="A2033" s="5" t="s">
        <v>3448</v>
      </c>
      <c r="B2033" s="6" t="s">
        <v>3449</v>
      </c>
    </row>
    <row r="2034" spans="1:2" ht="15" customHeight="1">
      <c r="A2034" s="5" t="s">
        <v>4488</v>
      </c>
      <c r="B2034" s="6" t="s">
        <v>4489</v>
      </c>
    </row>
    <row r="2035" spans="1:2" ht="15" customHeight="1">
      <c r="A2035" s="12" t="s">
        <v>1054</v>
      </c>
      <c r="B2035" s="15" t="s">
        <v>1055</v>
      </c>
    </row>
    <row r="2036" spans="1:2" ht="15" customHeight="1">
      <c r="A2036" s="10" t="s">
        <v>1056</v>
      </c>
      <c r="B2036" s="14" t="s">
        <v>4888</v>
      </c>
    </row>
    <row r="2037" spans="1:2" ht="15" customHeight="1">
      <c r="A2037" s="7" t="s">
        <v>3452</v>
      </c>
      <c r="B2037" s="8" t="s">
        <v>3453</v>
      </c>
    </row>
    <row r="2038" spans="1:2" ht="15" customHeight="1">
      <c r="A2038" s="5" t="s">
        <v>4018</v>
      </c>
      <c r="B2038" s="6" t="s">
        <v>4019</v>
      </c>
    </row>
    <row r="2039" spans="1:2" ht="15" customHeight="1">
      <c r="A2039" s="5" t="s">
        <v>4344</v>
      </c>
      <c r="B2039" s="6" t="s">
        <v>4345</v>
      </c>
    </row>
    <row r="2040" spans="1:2" ht="15" customHeight="1">
      <c r="A2040" s="5" t="s">
        <v>2981</v>
      </c>
      <c r="B2040" s="6" t="s">
        <v>2982</v>
      </c>
    </row>
    <row r="2041" spans="1:2" ht="15" customHeight="1">
      <c r="A2041" s="5" t="s">
        <v>1826</v>
      </c>
      <c r="B2041" s="6" t="s">
        <v>1827</v>
      </c>
    </row>
    <row r="2042" spans="1:2" ht="15" customHeight="1">
      <c r="A2042" s="5" t="s">
        <v>3422</v>
      </c>
      <c r="B2042" s="6" t="s">
        <v>3423</v>
      </c>
    </row>
    <row r="2043" spans="1:2" ht="15" customHeight="1">
      <c r="A2043" s="10" t="s">
        <v>1057</v>
      </c>
      <c r="B2043" s="14" t="s">
        <v>1058</v>
      </c>
    </row>
    <row r="2044" spans="1:2" ht="15" customHeight="1">
      <c r="A2044" s="7" t="s">
        <v>4128</v>
      </c>
      <c r="B2044" s="8" t="s">
        <v>4129</v>
      </c>
    </row>
    <row r="2045" spans="1:2" ht="15" customHeight="1">
      <c r="A2045" s="5" t="s">
        <v>4274</v>
      </c>
      <c r="B2045" s="6" t="s">
        <v>4275</v>
      </c>
    </row>
    <row r="2046" spans="1:2" ht="15" customHeight="1">
      <c r="A2046" s="12" t="s">
        <v>1059</v>
      </c>
      <c r="B2046" s="15" t="s">
        <v>1060</v>
      </c>
    </row>
    <row r="2047" spans="1:2" ht="15" customHeight="1">
      <c r="A2047" s="7" t="s">
        <v>1828</v>
      </c>
      <c r="B2047" s="8" t="s">
        <v>1829</v>
      </c>
    </row>
    <row r="2048" spans="1:2" ht="15" customHeight="1">
      <c r="A2048" s="5" t="s">
        <v>4486</v>
      </c>
      <c r="B2048" s="6" t="s">
        <v>4487</v>
      </c>
    </row>
    <row r="2049" spans="1:2" ht="15" customHeight="1">
      <c r="A2049" s="10" t="s">
        <v>1061</v>
      </c>
      <c r="B2049" s="14" t="s">
        <v>1062</v>
      </c>
    </row>
    <row r="2050" spans="1:2" ht="15" customHeight="1">
      <c r="A2050" s="5" t="s">
        <v>1578</v>
      </c>
      <c r="B2050" s="6" t="s">
        <v>1579</v>
      </c>
    </row>
    <row r="2051" spans="1:2" ht="15" customHeight="1">
      <c r="A2051" s="5" t="s">
        <v>4098</v>
      </c>
      <c r="B2051" s="6" t="s">
        <v>4099</v>
      </c>
    </row>
    <row r="2052" spans="1:2" ht="15" customHeight="1">
      <c r="A2052" s="10" t="s">
        <v>1063</v>
      </c>
      <c r="B2052" s="14" t="s">
        <v>4887</v>
      </c>
    </row>
    <row r="2053" spans="1:2" ht="15" customHeight="1">
      <c r="A2053" s="7" t="s">
        <v>2524</v>
      </c>
      <c r="B2053" s="8" t="s">
        <v>2525</v>
      </c>
    </row>
    <row r="2054" spans="1:2" ht="15" customHeight="1">
      <c r="A2054" s="7" t="s">
        <v>3618</v>
      </c>
      <c r="B2054" s="8" t="s">
        <v>3619</v>
      </c>
    </row>
    <row r="2055" spans="1:2" ht="15" customHeight="1">
      <c r="A2055" s="7" t="s">
        <v>4576</v>
      </c>
      <c r="B2055" s="8" t="s">
        <v>4577</v>
      </c>
    </row>
    <row r="2056" spans="1:2" ht="15" customHeight="1">
      <c r="A2056" s="12" t="s">
        <v>1064</v>
      </c>
      <c r="B2056" s="15" t="s">
        <v>1065</v>
      </c>
    </row>
    <row r="2057" spans="1:2" ht="15" customHeight="1">
      <c r="A2057" s="12" t="s">
        <v>1066</v>
      </c>
      <c r="B2057" s="15" t="s">
        <v>1067</v>
      </c>
    </row>
    <row r="2058" spans="1:2" ht="15" customHeight="1">
      <c r="A2058" s="7" t="s">
        <v>1612</v>
      </c>
      <c r="B2058" s="8" t="s">
        <v>1613</v>
      </c>
    </row>
    <row r="2059" spans="1:2" ht="15" customHeight="1">
      <c r="A2059" s="5" t="s">
        <v>1830</v>
      </c>
      <c r="B2059" s="6" t="s">
        <v>1831</v>
      </c>
    </row>
    <row r="2060" spans="1:2" ht="15" customHeight="1">
      <c r="A2060" s="12" t="s">
        <v>1068</v>
      </c>
      <c r="B2060" s="15" t="s">
        <v>1069</v>
      </c>
    </row>
    <row r="2061" spans="1:2" ht="15" customHeight="1">
      <c r="A2061" s="7" t="s">
        <v>3340</v>
      </c>
      <c r="B2061" s="8" t="s">
        <v>3341</v>
      </c>
    </row>
    <row r="2062" spans="1:2" ht="15" customHeight="1">
      <c r="A2062" s="5" t="s">
        <v>3756</v>
      </c>
      <c r="B2062" s="6" t="s">
        <v>3757</v>
      </c>
    </row>
    <row r="2063" spans="1:2" ht="15" customHeight="1">
      <c r="A2063" s="7" t="s">
        <v>2983</v>
      </c>
      <c r="B2063" s="8" t="s">
        <v>2984</v>
      </c>
    </row>
    <row r="2064" spans="1:2" ht="15" customHeight="1">
      <c r="A2064" s="7" t="s">
        <v>3336</v>
      </c>
      <c r="B2064" s="8" t="s">
        <v>3337</v>
      </c>
    </row>
    <row r="2065" spans="1:2" ht="15" customHeight="1">
      <c r="A2065" s="7" t="s">
        <v>3350</v>
      </c>
      <c r="B2065" s="8" t="s">
        <v>3351</v>
      </c>
    </row>
    <row r="2066" spans="1:2" ht="15" customHeight="1">
      <c r="A2066" s="5" t="s">
        <v>3342</v>
      </c>
      <c r="B2066" s="6" t="s">
        <v>3343</v>
      </c>
    </row>
    <row r="2067" spans="1:2" ht="15" customHeight="1">
      <c r="A2067" s="5" t="s">
        <v>3338</v>
      </c>
      <c r="B2067" s="6" t="s">
        <v>3339</v>
      </c>
    </row>
    <row r="2068" spans="1:2" ht="15" customHeight="1">
      <c r="A2068" s="5" t="s">
        <v>3404</v>
      </c>
      <c r="B2068" s="6" t="s">
        <v>3405</v>
      </c>
    </row>
    <row r="2069" spans="1:2" ht="15" customHeight="1">
      <c r="A2069" s="12" t="s">
        <v>1070</v>
      </c>
      <c r="B2069" s="15" t="s">
        <v>1071</v>
      </c>
    </row>
    <row r="2070" spans="1:2" ht="15" customHeight="1">
      <c r="A2070" s="5" t="s">
        <v>3163</v>
      </c>
      <c r="B2070" s="6" t="s">
        <v>3164</v>
      </c>
    </row>
    <row r="2071" spans="1:2" ht="15" customHeight="1">
      <c r="A2071" s="5" t="s">
        <v>4707</v>
      </c>
      <c r="B2071" s="6" t="s">
        <v>4708</v>
      </c>
    </row>
    <row r="2072" spans="1:2" ht="15" customHeight="1">
      <c r="A2072" s="7" t="s">
        <v>2566</v>
      </c>
      <c r="B2072" s="8" t="s">
        <v>2567</v>
      </c>
    </row>
    <row r="2073" spans="1:2" ht="15" customHeight="1">
      <c r="A2073" s="7" t="s">
        <v>3252</v>
      </c>
      <c r="B2073" s="8" t="s">
        <v>3253</v>
      </c>
    </row>
    <row r="2074" spans="1:2" ht="15" customHeight="1">
      <c r="A2074" s="5" t="s">
        <v>3254</v>
      </c>
      <c r="B2074" s="6" t="s">
        <v>3255</v>
      </c>
    </row>
    <row r="2075" spans="1:2" ht="15" customHeight="1">
      <c r="A2075" s="10" t="s">
        <v>1072</v>
      </c>
      <c r="B2075" s="14" t="s">
        <v>4886</v>
      </c>
    </row>
    <row r="2076" spans="1:2" ht="15" customHeight="1">
      <c r="A2076" s="5" t="s">
        <v>3250</v>
      </c>
      <c r="B2076" s="6" t="s">
        <v>3251</v>
      </c>
    </row>
    <row r="2077" spans="1:2" ht="15" customHeight="1">
      <c r="A2077" s="5" t="s">
        <v>3249</v>
      </c>
      <c r="B2077" s="6" t="s">
        <v>3219</v>
      </c>
    </row>
    <row r="2078" spans="1:2" ht="15" customHeight="1">
      <c r="A2078" s="7" t="s">
        <v>2302</v>
      </c>
      <c r="B2078" s="8" t="s">
        <v>2303</v>
      </c>
    </row>
    <row r="2079" spans="1:2" ht="15" customHeight="1">
      <c r="A2079" s="5" t="s">
        <v>3608</v>
      </c>
      <c r="B2079" s="6" t="s">
        <v>3609</v>
      </c>
    </row>
    <row r="2080" spans="1:2" ht="15" customHeight="1">
      <c r="A2080" s="5" t="s">
        <v>3958</v>
      </c>
      <c r="B2080" s="6" t="s">
        <v>3959</v>
      </c>
    </row>
    <row r="2081" spans="1:2" ht="15" customHeight="1">
      <c r="A2081" s="5" t="s">
        <v>4677</v>
      </c>
      <c r="B2081" s="6" t="s">
        <v>4678</v>
      </c>
    </row>
    <row r="2082" spans="1:2" ht="15" customHeight="1">
      <c r="A2082" s="7" t="s">
        <v>4705</v>
      </c>
      <c r="B2082" s="8" t="s">
        <v>4706</v>
      </c>
    </row>
    <row r="2083" spans="1:2" ht="15" customHeight="1">
      <c r="A2083" s="5" t="s">
        <v>2985</v>
      </c>
      <c r="B2083" s="6" t="s">
        <v>2986</v>
      </c>
    </row>
    <row r="2084" spans="1:2" ht="15" customHeight="1">
      <c r="A2084" s="7" t="s">
        <v>1832</v>
      </c>
      <c r="B2084" s="8" t="s">
        <v>1833</v>
      </c>
    </row>
    <row r="2085" spans="1:2" ht="15" customHeight="1">
      <c r="A2085" s="5" t="s">
        <v>4763</v>
      </c>
      <c r="B2085" s="6" t="s">
        <v>4764</v>
      </c>
    </row>
    <row r="2086" spans="1:2" ht="15" customHeight="1">
      <c r="A2086" s="7" t="s">
        <v>3089</v>
      </c>
      <c r="B2086" s="8" t="s">
        <v>3090</v>
      </c>
    </row>
    <row r="2087" spans="1:2" ht="15" customHeight="1">
      <c r="A2087" s="5" t="s">
        <v>4785</v>
      </c>
      <c r="B2087" s="6" t="s">
        <v>4786</v>
      </c>
    </row>
    <row r="2088" spans="1:2" ht="15" customHeight="1">
      <c r="A2088" s="7" t="s">
        <v>3752</v>
      </c>
      <c r="B2088" s="8" t="s">
        <v>3753</v>
      </c>
    </row>
    <row r="2089" spans="1:2" ht="15" customHeight="1">
      <c r="A2089" s="5" t="s">
        <v>1962</v>
      </c>
      <c r="B2089" s="6" t="s">
        <v>1963</v>
      </c>
    </row>
    <row r="2090" spans="1:2" ht="15" customHeight="1">
      <c r="A2090" s="7" t="s">
        <v>4040</v>
      </c>
      <c r="B2090" s="8" t="s">
        <v>4041</v>
      </c>
    </row>
    <row r="2091" spans="1:2" ht="15" customHeight="1">
      <c r="A2091" s="5" t="s">
        <v>1834</v>
      </c>
      <c r="B2091" s="6" t="s">
        <v>1835</v>
      </c>
    </row>
    <row r="2092" spans="1:2" ht="15" customHeight="1">
      <c r="A2092" s="5" t="s">
        <v>2526</v>
      </c>
      <c r="B2092" s="6" t="s">
        <v>2527</v>
      </c>
    </row>
    <row r="2093" spans="1:2" ht="15" customHeight="1">
      <c r="A2093" s="13" t="s">
        <v>1073</v>
      </c>
      <c r="B2093" s="15" t="s">
        <v>1074</v>
      </c>
    </row>
    <row r="2094" spans="1:2" ht="15" customHeight="1">
      <c r="A2094" s="12" t="s">
        <v>1075</v>
      </c>
      <c r="B2094" s="15" t="s">
        <v>1076</v>
      </c>
    </row>
    <row r="2095" spans="1:2" ht="15" customHeight="1">
      <c r="A2095" s="10" t="s">
        <v>1077</v>
      </c>
      <c r="B2095" s="14" t="s">
        <v>4885</v>
      </c>
    </row>
    <row r="2096" spans="1:2" ht="15" customHeight="1">
      <c r="A2096" s="7" t="s">
        <v>2542</v>
      </c>
      <c r="B2096" s="8" t="s">
        <v>2543</v>
      </c>
    </row>
    <row r="2097" spans="1:2" ht="15" customHeight="1">
      <c r="A2097" s="5" t="s">
        <v>3346</v>
      </c>
      <c r="B2097" s="6" t="s">
        <v>3347</v>
      </c>
    </row>
    <row r="2098" spans="1:2" ht="15" customHeight="1">
      <c r="A2098" s="7" t="s">
        <v>4717</v>
      </c>
      <c r="B2098" s="8" t="s">
        <v>4718</v>
      </c>
    </row>
    <row r="2099" spans="1:2" ht="15" customHeight="1">
      <c r="A2099" s="5" t="s">
        <v>2582</v>
      </c>
      <c r="B2099" s="6" t="s">
        <v>2583</v>
      </c>
    </row>
    <row r="2100" spans="1:2" ht="15" customHeight="1">
      <c r="A2100" s="7" t="s">
        <v>4550</v>
      </c>
      <c r="B2100" s="8" t="s">
        <v>4551</v>
      </c>
    </row>
    <row r="2101" spans="1:2" ht="15" customHeight="1">
      <c r="A2101" s="10" t="s">
        <v>1078</v>
      </c>
      <c r="B2101" s="14" t="s">
        <v>4884</v>
      </c>
    </row>
    <row r="2102" spans="1:2" ht="15" customHeight="1">
      <c r="A2102" s="7" t="s">
        <v>3638</v>
      </c>
      <c r="B2102" s="8" t="s">
        <v>3639</v>
      </c>
    </row>
    <row r="2103" spans="1:2" ht="15" customHeight="1">
      <c r="A2103" s="5" t="s">
        <v>4470</v>
      </c>
      <c r="B2103" s="6" t="s">
        <v>4471</v>
      </c>
    </row>
    <row r="2104" spans="1:2" ht="15" customHeight="1">
      <c r="A2104" s="5" t="s">
        <v>4086</v>
      </c>
      <c r="B2104" s="6" t="s">
        <v>4087</v>
      </c>
    </row>
    <row r="2105" spans="1:2" ht="15" customHeight="1">
      <c r="A2105" s="7" t="s">
        <v>1836</v>
      </c>
      <c r="B2105" s="8" t="s">
        <v>1837</v>
      </c>
    </row>
    <row r="2106" spans="1:2" ht="15" customHeight="1">
      <c r="A2106" s="5" t="s">
        <v>4456</v>
      </c>
      <c r="B2106" s="6" t="s">
        <v>4457</v>
      </c>
    </row>
    <row r="2107" spans="1:2" ht="15" customHeight="1">
      <c r="A2107" s="5" t="s">
        <v>3624</v>
      </c>
      <c r="B2107" s="6" t="s">
        <v>3625</v>
      </c>
    </row>
    <row r="2108" spans="1:2" ht="15" customHeight="1">
      <c r="A2108" s="5" t="s">
        <v>1838</v>
      </c>
      <c r="B2108" s="6" t="s">
        <v>1839</v>
      </c>
    </row>
    <row r="2109" spans="1:2" ht="15" customHeight="1">
      <c r="A2109" s="13" t="s">
        <v>1079</v>
      </c>
      <c r="B2109" s="15" t="s">
        <v>1080</v>
      </c>
    </row>
    <row r="2110" spans="1:2" ht="15" customHeight="1">
      <c r="A2110" s="5" t="s">
        <v>4448</v>
      </c>
      <c r="B2110" s="6" t="s">
        <v>4449</v>
      </c>
    </row>
    <row r="2111" spans="1:2" ht="15" customHeight="1">
      <c r="A2111" s="7" t="s">
        <v>4510</v>
      </c>
      <c r="B2111" s="8" t="s">
        <v>4511</v>
      </c>
    </row>
    <row r="2112" spans="1:2" ht="15" customHeight="1">
      <c r="A2112" s="13" t="s">
        <v>1081</v>
      </c>
      <c r="B2112" s="15" t="s">
        <v>1082</v>
      </c>
    </row>
    <row r="2113" spans="1:2" ht="15" customHeight="1">
      <c r="A2113" s="12" t="s">
        <v>1083</v>
      </c>
      <c r="B2113" s="15" t="s">
        <v>1084</v>
      </c>
    </row>
    <row r="2114" spans="1:2" ht="15" customHeight="1">
      <c r="A2114" s="12" t="s">
        <v>1085</v>
      </c>
      <c r="B2114" s="15" t="s">
        <v>1086</v>
      </c>
    </row>
    <row r="2115" spans="1:2" ht="15" customHeight="1">
      <c r="A2115" s="12" t="s">
        <v>1087</v>
      </c>
      <c r="B2115" s="15" t="s">
        <v>1088</v>
      </c>
    </row>
    <row r="2116" spans="1:2" ht="15" customHeight="1">
      <c r="A2116" s="10" t="s">
        <v>1089</v>
      </c>
      <c r="B2116" s="14" t="s">
        <v>4883</v>
      </c>
    </row>
    <row r="2117" spans="1:2" ht="15" customHeight="1">
      <c r="A2117" s="10" t="s">
        <v>1090</v>
      </c>
      <c r="B2117" s="14" t="s">
        <v>1091</v>
      </c>
    </row>
    <row r="2118" spans="1:2" ht="15" customHeight="1">
      <c r="A2118" s="10" t="s">
        <v>1092</v>
      </c>
      <c r="B2118" s="14" t="s">
        <v>1093</v>
      </c>
    </row>
    <row r="2119" spans="1:2" ht="15" customHeight="1">
      <c r="A2119" s="5" t="s">
        <v>2138</v>
      </c>
      <c r="B2119" s="6" t="s">
        <v>2139</v>
      </c>
    </row>
    <row r="2120" spans="1:2" ht="15" customHeight="1">
      <c r="A2120" s="12" t="s">
        <v>1094</v>
      </c>
      <c r="B2120" s="15" t="s">
        <v>1095</v>
      </c>
    </row>
    <row r="2121" spans="1:2" ht="15" customHeight="1">
      <c r="A2121" s="7" t="s">
        <v>4048</v>
      </c>
      <c r="B2121" s="8" t="s">
        <v>4049</v>
      </c>
    </row>
    <row r="2122" spans="1:2" ht="15" customHeight="1">
      <c r="A2122" s="7" t="s">
        <v>1840</v>
      </c>
      <c r="B2122" s="8" t="s">
        <v>1841</v>
      </c>
    </row>
    <row r="2123" spans="1:2" ht="15" customHeight="1">
      <c r="A2123" s="7" t="s">
        <v>4478</v>
      </c>
      <c r="B2123" s="8" t="s">
        <v>4479</v>
      </c>
    </row>
    <row r="2124" spans="1:2" ht="15" customHeight="1">
      <c r="A2124" s="12" t="s">
        <v>1096</v>
      </c>
      <c r="B2124" s="15" t="s">
        <v>1097</v>
      </c>
    </row>
    <row r="2125" spans="1:2" ht="15" customHeight="1">
      <c r="A2125" s="10" t="s">
        <v>1098</v>
      </c>
      <c r="B2125" s="14" t="s">
        <v>4882</v>
      </c>
    </row>
    <row r="2126" spans="1:2" ht="15" customHeight="1">
      <c r="A2126" s="5" t="s">
        <v>1842</v>
      </c>
      <c r="B2126" s="6" t="s">
        <v>1843</v>
      </c>
    </row>
    <row r="2127" spans="1:2" ht="15" customHeight="1">
      <c r="A2127" s="7" t="s">
        <v>1440</v>
      </c>
      <c r="B2127" s="8" t="s">
        <v>1441</v>
      </c>
    </row>
    <row r="2128" spans="1:2" ht="15" customHeight="1">
      <c r="A2128" s="5" t="s">
        <v>3511</v>
      </c>
      <c r="B2128" s="6" t="s">
        <v>3512</v>
      </c>
    </row>
    <row r="2129" spans="1:2" ht="15" customHeight="1">
      <c r="A2129" s="7" t="s">
        <v>3506</v>
      </c>
      <c r="B2129" s="8" t="s">
        <v>3507</v>
      </c>
    </row>
    <row r="2130" spans="1:2" ht="15" customHeight="1">
      <c r="A2130" s="5" t="s">
        <v>3508</v>
      </c>
      <c r="B2130" s="6" t="s">
        <v>3509</v>
      </c>
    </row>
    <row r="2131" spans="1:2" ht="15" customHeight="1">
      <c r="A2131" s="7" t="s">
        <v>1964</v>
      </c>
      <c r="B2131" s="8" t="s">
        <v>1965</v>
      </c>
    </row>
    <row r="2132" spans="1:2" ht="15" customHeight="1">
      <c r="A2132" s="7" t="s">
        <v>3510</v>
      </c>
      <c r="B2132" s="8" t="s">
        <v>3509</v>
      </c>
    </row>
    <row r="2133" spans="1:2" ht="15" customHeight="1">
      <c r="A2133" s="5" t="s">
        <v>4334</v>
      </c>
      <c r="B2133" s="6" t="s">
        <v>4335</v>
      </c>
    </row>
    <row r="2134" spans="1:2" ht="15" customHeight="1">
      <c r="A2134" s="5" t="s">
        <v>3732</v>
      </c>
      <c r="B2134" s="6" t="s">
        <v>3733</v>
      </c>
    </row>
    <row r="2135" spans="1:2" ht="15" customHeight="1">
      <c r="A2135" s="7" t="s">
        <v>4689</v>
      </c>
      <c r="B2135" s="8" t="s">
        <v>4690</v>
      </c>
    </row>
    <row r="2136" spans="1:2" ht="15" customHeight="1">
      <c r="A2136" s="7" t="s">
        <v>3730</v>
      </c>
      <c r="B2136" s="8" t="s">
        <v>3731</v>
      </c>
    </row>
    <row r="2137" spans="1:2" ht="15" customHeight="1">
      <c r="A2137" s="7" t="s">
        <v>4056</v>
      </c>
      <c r="B2137" s="8" t="s">
        <v>4057</v>
      </c>
    </row>
    <row r="2138" spans="1:2" ht="15" customHeight="1">
      <c r="A2138" s="7" t="s">
        <v>2140</v>
      </c>
      <c r="B2138" s="8" t="s">
        <v>2141</v>
      </c>
    </row>
    <row r="2139" spans="1:2" ht="15" customHeight="1">
      <c r="A2139" s="5" t="s">
        <v>2304</v>
      </c>
      <c r="B2139" s="6" t="s">
        <v>2305</v>
      </c>
    </row>
    <row r="2140" spans="1:2" ht="15" customHeight="1">
      <c r="A2140" s="7" t="s">
        <v>2987</v>
      </c>
      <c r="B2140" s="8" t="s">
        <v>2988</v>
      </c>
    </row>
    <row r="2141" spans="1:2" ht="15" customHeight="1">
      <c r="A2141" s="5" t="s">
        <v>4210</v>
      </c>
      <c r="B2141" s="6" t="s">
        <v>4211</v>
      </c>
    </row>
    <row r="2142" spans="1:2" ht="15" customHeight="1">
      <c r="A2142" s="5" t="s">
        <v>4747</v>
      </c>
      <c r="B2142" s="6" t="s">
        <v>4748</v>
      </c>
    </row>
    <row r="2143" spans="1:2" ht="15" customHeight="1">
      <c r="A2143" s="10" t="s">
        <v>1099</v>
      </c>
      <c r="B2143" s="14" t="s">
        <v>4881</v>
      </c>
    </row>
    <row r="2144" spans="1:2" ht="15" customHeight="1">
      <c r="A2144" s="10" t="s">
        <v>1100</v>
      </c>
      <c r="B2144" s="14" t="s">
        <v>1101</v>
      </c>
    </row>
    <row r="2145" spans="1:2" ht="15" customHeight="1">
      <c r="A2145" s="10" t="s">
        <v>1102</v>
      </c>
      <c r="B2145" s="14" t="s">
        <v>4880</v>
      </c>
    </row>
    <row r="2146" spans="1:2" ht="15" customHeight="1">
      <c r="A2146" s="7" t="s">
        <v>4024</v>
      </c>
      <c r="B2146" s="8" t="s">
        <v>4025</v>
      </c>
    </row>
    <row r="2147" spans="1:2" ht="15" customHeight="1">
      <c r="A2147" s="5" t="s">
        <v>4062</v>
      </c>
      <c r="B2147" s="6" t="s">
        <v>4063</v>
      </c>
    </row>
    <row r="2148" spans="1:2" ht="15" customHeight="1">
      <c r="A2148" s="7" t="s">
        <v>4080</v>
      </c>
      <c r="B2148" s="8" t="s">
        <v>4081</v>
      </c>
    </row>
    <row r="2149" spans="1:2" ht="15" customHeight="1">
      <c r="A2149" s="7" t="s">
        <v>3924</v>
      </c>
      <c r="B2149" s="8" t="s">
        <v>3925</v>
      </c>
    </row>
    <row r="2150" spans="1:2" ht="15" customHeight="1">
      <c r="A2150" s="12" t="s">
        <v>1103</v>
      </c>
      <c r="B2150" s="15" t="s">
        <v>1104</v>
      </c>
    </row>
    <row r="2151" spans="1:2" ht="15" customHeight="1">
      <c r="A2151" s="10" t="s">
        <v>1105</v>
      </c>
      <c r="B2151" s="14" t="s">
        <v>4879</v>
      </c>
    </row>
    <row r="2152" spans="1:2" ht="15" customHeight="1">
      <c r="A2152" s="12" t="s">
        <v>1106</v>
      </c>
      <c r="B2152" s="15" t="s">
        <v>1107</v>
      </c>
    </row>
    <row r="2153" spans="1:2" ht="15" customHeight="1">
      <c r="A2153" s="7" t="s">
        <v>4006</v>
      </c>
      <c r="B2153" s="8" t="s">
        <v>4007</v>
      </c>
    </row>
    <row r="2154" spans="1:2" ht="15" customHeight="1">
      <c r="A2154" s="5" t="s">
        <v>2142</v>
      </c>
      <c r="B2154" s="6" t="s">
        <v>2143</v>
      </c>
    </row>
    <row r="2155" spans="1:2" ht="15" customHeight="1">
      <c r="A2155" s="10" t="s">
        <v>1108</v>
      </c>
      <c r="B2155" s="14" t="s">
        <v>4878</v>
      </c>
    </row>
    <row r="2156" spans="1:2" ht="15" customHeight="1">
      <c r="A2156" s="7" t="s">
        <v>3602</v>
      </c>
      <c r="B2156" s="8" t="s">
        <v>3603</v>
      </c>
    </row>
    <row r="2157" spans="1:2" ht="15" customHeight="1">
      <c r="A2157" s="7" t="s">
        <v>4184</v>
      </c>
      <c r="B2157" s="8" t="s">
        <v>4185</v>
      </c>
    </row>
    <row r="2158" spans="1:2" ht="15" customHeight="1">
      <c r="A2158" s="7" t="s">
        <v>4687</v>
      </c>
      <c r="B2158" s="8" t="s">
        <v>4688</v>
      </c>
    </row>
    <row r="2159" spans="1:2" ht="15" customHeight="1">
      <c r="A2159" s="5" t="s">
        <v>4034</v>
      </c>
      <c r="B2159" s="6" t="s">
        <v>4035</v>
      </c>
    </row>
    <row r="2160" spans="1:2" ht="15" customHeight="1">
      <c r="A2160" s="12" t="s">
        <v>1109</v>
      </c>
      <c r="B2160" s="15" t="s">
        <v>1110</v>
      </c>
    </row>
    <row r="2161" spans="1:2" ht="15" customHeight="1">
      <c r="A2161" s="10" t="s">
        <v>1111</v>
      </c>
      <c r="B2161" s="14" t="s">
        <v>1112</v>
      </c>
    </row>
    <row r="2162" spans="1:2" ht="15" customHeight="1">
      <c r="A2162" s="12" t="s">
        <v>1113</v>
      </c>
      <c r="B2162" s="15" t="s">
        <v>1114</v>
      </c>
    </row>
    <row r="2163" spans="1:2" ht="15" customHeight="1">
      <c r="A2163" s="5" t="s">
        <v>2414</v>
      </c>
      <c r="B2163" s="6" t="s">
        <v>2415</v>
      </c>
    </row>
    <row r="2164" spans="1:2" ht="15" customHeight="1">
      <c r="A2164" s="5" t="s">
        <v>3063</v>
      </c>
      <c r="B2164" s="6" t="s">
        <v>3064</v>
      </c>
    </row>
    <row r="2165" spans="1:2" ht="15" customHeight="1">
      <c r="A2165" s="5" t="s">
        <v>4412</v>
      </c>
      <c r="B2165" s="6" t="s">
        <v>4413</v>
      </c>
    </row>
    <row r="2166" spans="1:2" ht="15" customHeight="1">
      <c r="A2166" s="7" t="s">
        <v>2989</v>
      </c>
      <c r="B2166" s="8" t="s">
        <v>2990</v>
      </c>
    </row>
    <row r="2167" spans="1:2" ht="15" customHeight="1">
      <c r="A2167" s="13" t="s">
        <v>1115</v>
      </c>
      <c r="B2167" s="15" t="s">
        <v>1116</v>
      </c>
    </row>
    <row r="2168" spans="1:2" ht="15" customHeight="1">
      <c r="A2168" s="12" t="s">
        <v>1117</v>
      </c>
      <c r="B2168" s="15" t="s">
        <v>1118</v>
      </c>
    </row>
    <row r="2169" spans="1:2" ht="15" customHeight="1">
      <c r="A2169" s="7" t="s">
        <v>2144</v>
      </c>
      <c r="B2169" s="8" t="s">
        <v>2145</v>
      </c>
    </row>
    <row r="2170" spans="1:2" ht="15" customHeight="1">
      <c r="A2170" s="12" t="s">
        <v>1119</v>
      </c>
      <c r="B2170" s="15" t="s">
        <v>1120</v>
      </c>
    </row>
    <row r="2171" spans="1:2" ht="15" customHeight="1">
      <c r="A2171" s="12" t="s">
        <v>1121</v>
      </c>
      <c r="B2171" s="15" t="s">
        <v>1122</v>
      </c>
    </row>
    <row r="2172" spans="1:2" ht="15" customHeight="1">
      <c r="A2172" s="5" t="s">
        <v>3584</v>
      </c>
      <c r="B2172" s="6" t="s">
        <v>3585</v>
      </c>
    </row>
    <row r="2173" spans="1:2" ht="15" customHeight="1">
      <c r="A2173" s="7" t="s">
        <v>1844</v>
      </c>
      <c r="B2173" s="8" t="s">
        <v>1845</v>
      </c>
    </row>
    <row r="2174" spans="1:2" ht="15" customHeight="1">
      <c r="A2174" s="12" t="s">
        <v>1123</v>
      </c>
      <c r="B2174" s="15" t="s">
        <v>1124</v>
      </c>
    </row>
    <row r="2175" spans="1:2" ht="15" customHeight="1">
      <c r="A2175" s="10" t="s">
        <v>1125</v>
      </c>
      <c r="B2175" s="14" t="s">
        <v>4877</v>
      </c>
    </row>
    <row r="2176" spans="1:2" ht="15" customHeight="1">
      <c r="A2176" s="5" t="s">
        <v>3153</v>
      </c>
      <c r="B2176" s="6" t="s">
        <v>3154</v>
      </c>
    </row>
    <row r="2177" spans="1:2" ht="15" customHeight="1">
      <c r="A2177" s="7" t="s">
        <v>3213</v>
      </c>
      <c r="B2177" s="8" t="s">
        <v>3214</v>
      </c>
    </row>
    <row r="2178" spans="1:2" ht="15" customHeight="1">
      <c r="A2178" s="7" t="s">
        <v>4793</v>
      </c>
      <c r="B2178" s="8" t="s">
        <v>4794</v>
      </c>
    </row>
    <row r="2179" spans="1:2" ht="15" customHeight="1">
      <c r="A2179" s="5" t="s">
        <v>4568</v>
      </c>
      <c r="B2179" s="6" t="s">
        <v>4569</v>
      </c>
    </row>
    <row r="2180" spans="1:2" ht="15" customHeight="1">
      <c r="A2180" s="12" t="s">
        <v>1126</v>
      </c>
      <c r="B2180" s="15" t="s">
        <v>1127</v>
      </c>
    </row>
    <row r="2181" spans="1:2" ht="15" customHeight="1">
      <c r="A2181" s="5" t="s">
        <v>4326</v>
      </c>
      <c r="B2181" s="6" t="s">
        <v>4327</v>
      </c>
    </row>
    <row r="2182" spans="1:2" ht="15" customHeight="1">
      <c r="A2182" s="5" t="s">
        <v>3766</v>
      </c>
      <c r="B2182" s="6" t="s">
        <v>3767</v>
      </c>
    </row>
    <row r="2183" spans="1:2" ht="15" customHeight="1">
      <c r="A2183" s="5" t="s">
        <v>1966</v>
      </c>
      <c r="B2183" s="6" t="s">
        <v>1967</v>
      </c>
    </row>
    <row r="2184" spans="1:2" ht="15" customHeight="1">
      <c r="A2184" s="7" t="s">
        <v>1504</v>
      </c>
      <c r="B2184" s="8" t="s">
        <v>1505</v>
      </c>
    </row>
    <row r="2185" spans="1:2" ht="15" customHeight="1">
      <c r="A2185" s="7" t="s">
        <v>4446</v>
      </c>
      <c r="B2185" s="8" t="s">
        <v>4447</v>
      </c>
    </row>
    <row r="2186" spans="1:2" ht="15" customHeight="1">
      <c r="A2186" s="7" t="s">
        <v>1292</v>
      </c>
      <c r="B2186" s="8" t="s">
        <v>1293</v>
      </c>
    </row>
    <row r="2187" spans="1:2" ht="15" customHeight="1">
      <c r="A2187" s="5" t="s">
        <v>1466</v>
      </c>
      <c r="B2187" s="6" t="s">
        <v>1467</v>
      </c>
    </row>
    <row r="2188" spans="1:2" ht="15" customHeight="1">
      <c r="A2188" s="12" t="s">
        <v>1128</v>
      </c>
      <c r="B2188" s="15" t="s">
        <v>1129</v>
      </c>
    </row>
    <row r="2189" spans="1:2" ht="15" customHeight="1">
      <c r="A2189" s="5" t="s">
        <v>2991</v>
      </c>
      <c r="B2189" s="6" t="s">
        <v>2992</v>
      </c>
    </row>
    <row r="2190" spans="1:2" ht="15" customHeight="1">
      <c r="A2190" s="7" t="s">
        <v>1400</v>
      </c>
      <c r="B2190" s="8" t="s">
        <v>1401</v>
      </c>
    </row>
    <row r="2191" spans="1:2" ht="15" customHeight="1">
      <c r="A2191" s="12" t="s">
        <v>1130</v>
      </c>
      <c r="B2191" s="15" t="s">
        <v>1131</v>
      </c>
    </row>
    <row r="2192" spans="1:2" ht="15" customHeight="1">
      <c r="A2192" s="10" t="s">
        <v>1132</v>
      </c>
      <c r="B2192" s="14" t="s">
        <v>4876</v>
      </c>
    </row>
    <row r="2193" spans="1:2" ht="15" customHeight="1">
      <c r="A2193" s="5" t="s">
        <v>3588</v>
      </c>
      <c r="B2193" s="6" t="s">
        <v>3589</v>
      </c>
    </row>
    <row r="2194" spans="1:2" ht="15" customHeight="1">
      <c r="A2194" s="10" t="s">
        <v>1133</v>
      </c>
      <c r="B2194" s="14" t="s">
        <v>4875</v>
      </c>
    </row>
    <row r="2195" spans="1:2" ht="15" customHeight="1">
      <c r="A2195" s="5" t="s">
        <v>3888</v>
      </c>
      <c r="B2195" s="6" t="s">
        <v>3889</v>
      </c>
    </row>
    <row r="2196" spans="1:2" ht="15" customHeight="1">
      <c r="A2196" s="7" t="s">
        <v>4124</v>
      </c>
      <c r="B2196" s="8" t="s">
        <v>4125</v>
      </c>
    </row>
    <row r="2197" spans="1:2" ht="15" customHeight="1">
      <c r="A2197" s="12" t="s">
        <v>1134</v>
      </c>
      <c r="B2197" s="15" t="s">
        <v>1135</v>
      </c>
    </row>
    <row r="2198" spans="1:2" ht="15" customHeight="1">
      <c r="A2198" s="7" t="s">
        <v>4813</v>
      </c>
      <c r="B2198" s="8" t="s">
        <v>4814</v>
      </c>
    </row>
    <row r="2199" spans="1:2" ht="15" customHeight="1">
      <c r="A2199" s="13" t="s">
        <v>1136</v>
      </c>
      <c r="B2199" s="15" t="s">
        <v>1137</v>
      </c>
    </row>
    <row r="2200" spans="1:2" ht="15" customHeight="1">
      <c r="A2200" s="7" t="s">
        <v>4729</v>
      </c>
      <c r="B2200" s="8" t="s">
        <v>4730</v>
      </c>
    </row>
    <row r="2201" spans="1:2" ht="15" customHeight="1">
      <c r="A2201" s="10" t="s">
        <v>1138</v>
      </c>
      <c r="B2201" s="14" t="s">
        <v>4874</v>
      </c>
    </row>
    <row r="2202" spans="1:2" ht="15" customHeight="1">
      <c r="A2202" s="7" t="s">
        <v>2993</v>
      </c>
      <c r="B2202" s="8" t="s">
        <v>2994</v>
      </c>
    </row>
    <row r="2203" spans="1:2" ht="15" customHeight="1">
      <c r="A2203" s="5" t="s">
        <v>1846</v>
      </c>
      <c r="B2203" s="6" t="s">
        <v>1847</v>
      </c>
    </row>
    <row r="2204" spans="1:2" ht="15" customHeight="1">
      <c r="A2204" s="5" t="s">
        <v>2995</v>
      </c>
      <c r="B2204" s="6" t="s">
        <v>2996</v>
      </c>
    </row>
    <row r="2205" spans="1:2" ht="15" customHeight="1">
      <c r="A2205" s="7" t="s">
        <v>2997</v>
      </c>
      <c r="B2205" s="8" t="s">
        <v>2998</v>
      </c>
    </row>
    <row r="2206" spans="1:2" ht="15" customHeight="1">
      <c r="A2206" s="5" t="s">
        <v>4122</v>
      </c>
      <c r="B2206" s="6" t="s">
        <v>4123</v>
      </c>
    </row>
    <row r="2207" spans="1:2" ht="15" customHeight="1">
      <c r="A2207" s="7" t="s">
        <v>4514</v>
      </c>
      <c r="B2207" s="8" t="s">
        <v>4515</v>
      </c>
    </row>
    <row r="2208" spans="1:2" ht="15" customHeight="1">
      <c r="A2208" s="12" t="s">
        <v>1139</v>
      </c>
      <c r="B2208" s="15" t="s">
        <v>1140</v>
      </c>
    </row>
    <row r="2209" spans="1:2" ht="15" customHeight="1">
      <c r="A2209" s="5" t="s">
        <v>2999</v>
      </c>
      <c r="B2209" s="6" t="s">
        <v>3000</v>
      </c>
    </row>
    <row r="2210" spans="1:2" ht="15" customHeight="1">
      <c r="A2210" s="12" t="s">
        <v>1141</v>
      </c>
      <c r="B2210" s="15" t="s">
        <v>1142</v>
      </c>
    </row>
    <row r="2211" spans="1:2" ht="15" customHeight="1">
      <c r="A2211" s="7" t="s">
        <v>2306</v>
      </c>
      <c r="B2211" s="8" t="s">
        <v>2307</v>
      </c>
    </row>
    <row r="2212" spans="1:2" ht="15" customHeight="1">
      <c r="A2212" s="12" t="s">
        <v>1143</v>
      </c>
      <c r="B2212" s="15" t="s">
        <v>1144</v>
      </c>
    </row>
    <row r="2213" spans="1:2" ht="15" customHeight="1">
      <c r="A2213" s="5" t="s">
        <v>3300</v>
      </c>
      <c r="B2213" s="6" t="s">
        <v>3301</v>
      </c>
    </row>
    <row r="2214" spans="1:2" ht="15" customHeight="1">
      <c r="A2214" s="5" t="s">
        <v>3304</v>
      </c>
      <c r="B2214" s="6" t="s">
        <v>3305</v>
      </c>
    </row>
    <row r="2215" spans="1:2" ht="15" customHeight="1">
      <c r="A2215" s="7" t="s">
        <v>3302</v>
      </c>
      <c r="B2215" s="8" t="s">
        <v>3303</v>
      </c>
    </row>
    <row r="2216" spans="1:2" ht="15" customHeight="1">
      <c r="A2216" s="5" t="s">
        <v>4560</v>
      </c>
      <c r="B2216" s="6" t="s">
        <v>4561</v>
      </c>
    </row>
    <row r="2217" spans="1:2" ht="15" customHeight="1">
      <c r="A2217" s="10" t="s">
        <v>1145</v>
      </c>
      <c r="B2217" s="14" t="s">
        <v>4873</v>
      </c>
    </row>
    <row r="2218" spans="1:2" ht="15" customHeight="1">
      <c r="A2218" s="5" t="s">
        <v>3616</v>
      </c>
      <c r="B2218" s="6" t="s">
        <v>3617</v>
      </c>
    </row>
    <row r="2219" spans="1:2" ht="15" customHeight="1">
      <c r="A2219" s="10" t="s">
        <v>1146</v>
      </c>
      <c r="B2219" s="14" t="s">
        <v>1147</v>
      </c>
    </row>
    <row r="2220" spans="1:2" ht="15" customHeight="1">
      <c r="A2220" s="12" t="s">
        <v>1148</v>
      </c>
      <c r="B2220" s="15" t="s">
        <v>1149</v>
      </c>
    </row>
    <row r="2221" spans="1:2" ht="15" customHeight="1">
      <c r="A2221" s="10" t="s">
        <v>1150</v>
      </c>
      <c r="B2221" s="14" t="s">
        <v>4872</v>
      </c>
    </row>
    <row r="2222" spans="1:2" ht="15" customHeight="1">
      <c r="A2222" s="13" t="s">
        <v>1151</v>
      </c>
      <c r="B2222" s="15" t="s">
        <v>1152</v>
      </c>
    </row>
    <row r="2223" spans="1:2" ht="15" customHeight="1">
      <c r="A2223" s="7" t="s">
        <v>3910</v>
      </c>
      <c r="B2223" s="8" t="s">
        <v>3911</v>
      </c>
    </row>
    <row r="2224" spans="1:2" ht="15" customHeight="1">
      <c r="A2224" s="7" t="s">
        <v>1848</v>
      </c>
      <c r="B2224" s="8" t="s">
        <v>1849</v>
      </c>
    </row>
    <row r="2225" spans="1:2" ht="15" customHeight="1">
      <c r="A2225" s="5" t="s">
        <v>3001</v>
      </c>
      <c r="B2225" s="6" t="s">
        <v>3002</v>
      </c>
    </row>
    <row r="2226" spans="1:2" ht="15" customHeight="1">
      <c r="A2226" s="10" t="s">
        <v>1153</v>
      </c>
      <c r="B2226" s="14" t="s">
        <v>4871</v>
      </c>
    </row>
    <row r="2227" spans="1:2" ht="15" customHeight="1">
      <c r="A2227" s="10" t="s">
        <v>1154</v>
      </c>
      <c r="B2227" s="14" t="s">
        <v>4870</v>
      </c>
    </row>
    <row r="2228" spans="1:2" ht="15" customHeight="1">
      <c r="A2228" s="7" t="s">
        <v>2424</v>
      </c>
      <c r="B2228" s="8" t="s">
        <v>2425</v>
      </c>
    </row>
    <row r="2229" spans="1:2" ht="15" customHeight="1">
      <c r="A2229" s="10" t="s">
        <v>1155</v>
      </c>
      <c r="B2229" s="14" t="s">
        <v>4869</v>
      </c>
    </row>
    <row r="2230" spans="1:2" ht="15" customHeight="1">
      <c r="A2230" s="7" t="s">
        <v>1968</v>
      </c>
      <c r="B2230" s="8" t="s">
        <v>1969</v>
      </c>
    </row>
    <row r="2231" spans="1:2" ht="15" customHeight="1">
      <c r="A2231" s="7" t="s">
        <v>3852</v>
      </c>
      <c r="B2231" s="8" t="s">
        <v>3853</v>
      </c>
    </row>
    <row r="2232" spans="1:2" ht="15" customHeight="1">
      <c r="A2232" s="5" t="s">
        <v>4320</v>
      </c>
      <c r="B2232" s="6" t="s">
        <v>4321</v>
      </c>
    </row>
    <row r="2233" spans="1:2" ht="15" customHeight="1">
      <c r="A2233" s="12" t="s">
        <v>1156</v>
      </c>
      <c r="B2233" s="15" t="s">
        <v>1157</v>
      </c>
    </row>
    <row r="2234" spans="1:2" ht="15" customHeight="1">
      <c r="A2234" s="13" t="s">
        <v>1158</v>
      </c>
      <c r="B2234" s="15" t="s">
        <v>1159</v>
      </c>
    </row>
    <row r="2235" spans="1:2" ht="15" customHeight="1">
      <c r="A2235" s="7" t="s">
        <v>2402</v>
      </c>
      <c r="B2235" s="8" t="s">
        <v>2403</v>
      </c>
    </row>
    <row r="2236" spans="1:2" ht="15" customHeight="1">
      <c r="A2236" s="10" t="s">
        <v>1160</v>
      </c>
      <c r="B2236" s="14" t="s">
        <v>4868</v>
      </c>
    </row>
    <row r="2237" spans="1:2" ht="15" customHeight="1">
      <c r="A2237" s="7" t="s">
        <v>1444</v>
      </c>
      <c r="B2237" s="8" t="s">
        <v>1445</v>
      </c>
    </row>
    <row r="2238" spans="1:2" ht="15" customHeight="1">
      <c r="A2238" s="7" t="s">
        <v>2346</v>
      </c>
      <c r="B2238" s="8" t="s">
        <v>2347</v>
      </c>
    </row>
    <row r="2239" spans="1:2" ht="15" customHeight="1">
      <c r="A2239" s="5" t="s">
        <v>4795</v>
      </c>
      <c r="B2239" s="6" t="s">
        <v>4796</v>
      </c>
    </row>
    <row r="2240" spans="1:2" ht="15" customHeight="1">
      <c r="A2240" s="7" t="s">
        <v>1492</v>
      </c>
      <c r="B2240" s="8" t="s">
        <v>1493</v>
      </c>
    </row>
    <row r="2241" spans="1:2" ht="15" customHeight="1">
      <c r="A2241" s="12" t="s">
        <v>1161</v>
      </c>
      <c r="B2241" s="15" t="s">
        <v>1162</v>
      </c>
    </row>
    <row r="2242" spans="1:2" ht="15" customHeight="1">
      <c r="A2242" s="5" t="s">
        <v>3894</v>
      </c>
      <c r="B2242" s="6" t="s">
        <v>3895</v>
      </c>
    </row>
    <row r="2243" spans="1:2" ht="15" customHeight="1">
      <c r="A2243" s="7" t="s">
        <v>2528</v>
      </c>
      <c r="B2243" s="8" t="s">
        <v>2529</v>
      </c>
    </row>
    <row r="2244" spans="1:2" ht="15" customHeight="1">
      <c r="A2244" s="7" t="s">
        <v>3810</v>
      </c>
      <c r="B2244" s="8" t="s">
        <v>3811</v>
      </c>
    </row>
    <row r="2245" spans="1:2" ht="15" customHeight="1">
      <c r="A2245" s="12" t="s">
        <v>1163</v>
      </c>
      <c r="B2245" s="15" t="s">
        <v>1164</v>
      </c>
    </row>
    <row r="2246" spans="1:2" ht="15" customHeight="1">
      <c r="A2246" s="7" t="s">
        <v>4701</v>
      </c>
      <c r="B2246" s="8" t="s">
        <v>4702</v>
      </c>
    </row>
    <row r="2247" spans="1:2" ht="15" customHeight="1">
      <c r="A2247" s="13" t="s">
        <v>1165</v>
      </c>
      <c r="B2247" s="15" t="s">
        <v>1166</v>
      </c>
    </row>
    <row r="2248" spans="1:2" ht="15" customHeight="1">
      <c r="A2248" s="10" t="s">
        <v>1167</v>
      </c>
      <c r="B2248" s="14" t="s">
        <v>1168</v>
      </c>
    </row>
    <row r="2249" spans="1:2" ht="15" customHeight="1">
      <c r="A2249" s="5" t="s">
        <v>1850</v>
      </c>
      <c r="B2249" s="6" t="s">
        <v>1851</v>
      </c>
    </row>
    <row r="2250" spans="1:2" ht="15" customHeight="1">
      <c r="A2250" s="7" t="s">
        <v>3003</v>
      </c>
      <c r="B2250" s="8" t="s">
        <v>3004</v>
      </c>
    </row>
    <row r="2251" spans="1:2" ht="15" customHeight="1">
      <c r="A2251" s="12" t="s">
        <v>1169</v>
      </c>
      <c r="B2251" s="15" t="s">
        <v>1170</v>
      </c>
    </row>
    <row r="2252" spans="1:2" ht="15" customHeight="1">
      <c r="A2252" s="5" t="s">
        <v>2146</v>
      </c>
      <c r="B2252" s="6" t="s">
        <v>2147</v>
      </c>
    </row>
    <row r="2253" spans="1:2" ht="15" customHeight="1">
      <c r="A2253" s="10" t="s">
        <v>1171</v>
      </c>
      <c r="B2253" s="14" t="s">
        <v>4867</v>
      </c>
    </row>
    <row r="2254" spans="1:2" ht="15" customHeight="1">
      <c r="A2254" s="7" t="s">
        <v>3129</v>
      </c>
      <c r="B2254" s="8" t="s">
        <v>3130</v>
      </c>
    </row>
    <row r="2255" spans="1:2" ht="15" customHeight="1">
      <c r="A2255" s="5" t="s">
        <v>1618</v>
      </c>
      <c r="B2255" s="6" t="s">
        <v>1619</v>
      </c>
    </row>
    <row r="2256" spans="1:2" ht="15" customHeight="1">
      <c r="A2256" s="10" t="s">
        <v>1172</v>
      </c>
      <c r="B2256" s="14" t="s">
        <v>1173</v>
      </c>
    </row>
    <row r="2257" spans="1:2" ht="15" customHeight="1">
      <c r="A2257" s="10" t="s">
        <v>1174</v>
      </c>
      <c r="B2257" s="14" t="s">
        <v>4866</v>
      </c>
    </row>
    <row r="2258" spans="1:2" ht="15" customHeight="1">
      <c r="A2258" s="5" t="s">
        <v>3079</v>
      </c>
      <c r="B2258" s="6" t="s">
        <v>3080</v>
      </c>
    </row>
    <row r="2259" spans="1:2" ht="15" customHeight="1">
      <c r="A2259" s="5" t="s">
        <v>3005</v>
      </c>
      <c r="B2259" s="6" t="s">
        <v>3006</v>
      </c>
    </row>
    <row r="2260" spans="1:2" ht="15" customHeight="1">
      <c r="A2260" s="12" t="s">
        <v>1175</v>
      </c>
      <c r="B2260" s="15" t="s">
        <v>1176</v>
      </c>
    </row>
    <row r="2261" spans="1:2" ht="15" customHeight="1">
      <c r="A2261" s="12" t="s">
        <v>1177</v>
      </c>
      <c r="B2261" s="15" t="s">
        <v>1178</v>
      </c>
    </row>
    <row r="2262" spans="1:2" ht="15" customHeight="1">
      <c r="A2262" s="7" t="s">
        <v>3139</v>
      </c>
      <c r="B2262" s="8" t="s">
        <v>3140</v>
      </c>
    </row>
    <row r="2263" spans="1:2" ht="15" customHeight="1">
      <c r="A2263" s="5" t="s">
        <v>2544</v>
      </c>
      <c r="B2263" s="6" t="s">
        <v>2545</v>
      </c>
    </row>
    <row r="2264" spans="1:2" ht="15" customHeight="1">
      <c r="A2264" s="5" t="s">
        <v>2308</v>
      </c>
      <c r="B2264" s="6" t="s">
        <v>2309</v>
      </c>
    </row>
    <row r="2265" spans="1:2" ht="15" customHeight="1">
      <c r="A2265" s="5" t="s">
        <v>2376</v>
      </c>
      <c r="B2265" s="6" t="s">
        <v>2377</v>
      </c>
    </row>
    <row r="2266" spans="1:2" ht="15" customHeight="1">
      <c r="A2266" s="10" t="s">
        <v>1179</v>
      </c>
      <c r="B2266" s="14" t="s">
        <v>4865</v>
      </c>
    </row>
    <row r="2267" spans="1:2" ht="15" customHeight="1">
      <c r="A2267" s="10" t="s">
        <v>1180</v>
      </c>
      <c r="B2267" s="14" t="s">
        <v>4864</v>
      </c>
    </row>
    <row r="2268" spans="1:2" ht="15" customHeight="1">
      <c r="A2268" s="7" t="s">
        <v>4779</v>
      </c>
      <c r="B2268" s="8" t="s">
        <v>4780</v>
      </c>
    </row>
    <row r="2269" spans="1:2" ht="15" customHeight="1">
      <c r="A2269" s="7" t="s">
        <v>2574</v>
      </c>
      <c r="B2269" s="8" t="s">
        <v>2575</v>
      </c>
    </row>
    <row r="2270" spans="1:2" ht="15" customHeight="1">
      <c r="A2270" s="5" t="s">
        <v>4578</v>
      </c>
      <c r="B2270" s="6" t="s">
        <v>4579</v>
      </c>
    </row>
    <row r="2271" spans="1:2" ht="15" customHeight="1">
      <c r="A2271" s="10" t="s">
        <v>1181</v>
      </c>
      <c r="B2271" s="14" t="s">
        <v>4863</v>
      </c>
    </row>
    <row r="2272" spans="1:2" ht="15" customHeight="1">
      <c r="A2272" s="5" t="s">
        <v>2530</v>
      </c>
      <c r="B2272" s="6" t="s">
        <v>2531</v>
      </c>
    </row>
    <row r="2273" spans="1:2" ht="15" customHeight="1">
      <c r="A2273" s="7" t="s">
        <v>2148</v>
      </c>
      <c r="B2273" s="8" t="s">
        <v>2149</v>
      </c>
    </row>
    <row r="2274" spans="1:2" ht="15" customHeight="1">
      <c r="A2274" s="12" t="s">
        <v>1182</v>
      </c>
      <c r="B2274" s="15" t="s">
        <v>1183</v>
      </c>
    </row>
    <row r="2275" spans="1:2" ht="15" customHeight="1">
      <c r="A2275" s="7" t="s">
        <v>3007</v>
      </c>
      <c r="B2275" s="8" t="s">
        <v>3008</v>
      </c>
    </row>
    <row r="2276" spans="1:2" ht="15" customHeight="1">
      <c r="A2276" s="10" t="s">
        <v>1184</v>
      </c>
      <c r="B2276" s="14" t="s">
        <v>4862</v>
      </c>
    </row>
    <row r="2277" spans="1:2" ht="15" customHeight="1">
      <c r="A2277" s="7" t="s">
        <v>2532</v>
      </c>
      <c r="B2277" s="8" t="s">
        <v>2533</v>
      </c>
    </row>
    <row r="2278" spans="1:2" ht="15" customHeight="1">
      <c r="A2278" s="5" t="s">
        <v>4781</v>
      </c>
      <c r="B2278" s="6" t="s">
        <v>4782</v>
      </c>
    </row>
    <row r="2279" spans="1:2" ht="15" customHeight="1">
      <c r="A2279" s="7" t="s">
        <v>4725</v>
      </c>
      <c r="B2279" s="8" t="s">
        <v>4726</v>
      </c>
    </row>
    <row r="2280" spans="1:2" ht="15" customHeight="1">
      <c r="A2280" s="7" t="s">
        <v>1852</v>
      </c>
      <c r="B2280" s="8" t="s">
        <v>1853</v>
      </c>
    </row>
    <row r="2281" spans="1:2" ht="15" customHeight="1">
      <c r="A2281" s="5" t="s">
        <v>4376</v>
      </c>
      <c r="B2281" s="6" t="s">
        <v>4377</v>
      </c>
    </row>
    <row r="2282" spans="1:2" ht="15" customHeight="1">
      <c r="A2282" s="7" t="s">
        <v>3932</v>
      </c>
      <c r="B2282" s="8" t="s">
        <v>3933</v>
      </c>
    </row>
    <row r="2283" spans="1:2" ht="15" customHeight="1">
      <c r="A2283" s="12" t="s">
        <v>1185</v>
      </c>
      <c r="B2283" s="15" t="s">
        <v>1186</v>
      </c>
    </row>
    <row r="2284" spans="1:2" ht="15" customHeight="1">
      <c r="A2284" s="5" t="s">
        <v>1970</v>
      </c>
      <c r="B2284" s="6" t="s">
        <v>1971</v>
      </c>
    </row>
    <row r="2285" spans="1:2" ht="15" customHeight="1">
      <c r="A2285" s="5" t="s">
        <v>4150</v>
      </c>
      <c r="B2285" s="6" t="s">
        <v>4151</v>
      </c>
    </row>
    <row r="2286" spans="1:2" ht="15" customHeight="1">
      <c r="A2286" s="12" t="s">
        <v>1187</v>
      </c>
      <c r="B2286" s="15" t="s">
        <v>1188</v>
      </c>
    </row>
    <row r="2287" spans="1:2" ht="15" customHeight="1">
      <c r="A2287" s="5" t="s">
        <v>3009</v>
      </c>
      <c r="B2287" s="6" t="s">
        <v>3010</v>
      </c>
    </row>
    <row r="2288" spans="1:2" ht="15" customHeight="1">
      <c r="A2288" s="7" t="s">
        <v>4709</v>
      </c>
      <c r="B2288" s="8" t="s">
        <v>4710</v>
      </c>
    </row>
    <row r="2289" spans="1:2" ht="15" customHeight="1">
      <c r="A2289" s="7" t="s">
        <v>3165</v>
      </c>
      <c r="B2289" s="8" t="s">
        <v>3166</v>
      </c>
    </row>
    <row r="2290" spans="1:2" ht="15" customHeight="1">
      <c r="A2290" s="7" t="s">
        <v>3772</v>
      </c>
      <c r="B2290" s="8" t="s">
        <v>3773</v>
      </c>
    </row>
    <row r="2291" spans="1:2" ht="15" customHeight="1">
      <c r="A2291" s="5" t="s">
        <v>4282</v>
      </c>
      <c r="B2291" s="6" t="s">
        <v>4283</v>
      </c>
    </row>
    <row r="2292" spans="1:2" ht="15" customHeight="1">
      <c r="A2292" s="7" t="s">
        <v>4284</v>
      </c>
      <c r="B2292" s="8" t="s">
        <v>4285</v>
      </c>
    </row>
    <row r="2293" spans="1:2" ht="15" customHeight="1">
      <c r="A2293" s="5" t="s">
        <v>1854</v>
      </c>
      <c r="B2293" s="6" t="s">
        <v>1855</v>
      </c>
    </row>
    <row r="2294" spans="1:2" ht="15" customHeight="1">
      <c r="A2294" s="10" t="s">
        <v>1189</v>
      </c>
      <c r="B2294" s="14" t="s">
        <v>1190</v>
      </c>
    </row>
    <row r="2295" spans="1:2" ht="15" customHeight="1">
      <c r="A2295" s="7" t="s">
        <v>4168</v>
      </c>
      <c r="B2295" s="8" t="s">
        <v>4169</v>
      </c>
    </row>
    <row r="2296" spans="1:2" ht="15" customHeight="1">
      <c r="A2296" s="7" t="s">
        <v>3011</v>
      </c>
      <c r="B2296" s="8" t="s">
        <v>3012</v>
      </c>
    </row>
    <row r="2297" spans="1:2" ht="15" customHeight="1">
      <c r="A2297" s="5" t="s">
        <v>4206</v>
      </c>
      <c r="B2297" s="6" t="s">
        <v>4207</v>
      </c>
    </row>
    <row r="2298" spans="1:2" ht="15" customHeight="1">
      <c r="A2298" s="7" t="s">
        <v>1856</v>
      </c>
      <c r="B2298" s="8" t="s">
        <v>1857</v>
      </c>
    </row>
    <row r="2299" spans="1:2" ht="15" customHeight="1">
      <c r="A2299" s="12" t="s">
        <v>1191</v>
      </c>
      <c r="B2299" s="15" t="s">
        <v>1192</v>
      </c>
    </row>
    <row r="2300" spans="1:2" ht="15" customHeight="1">
      <c r="A2300" s="5" t="s">
        <v>4008</v>
      </c>
      <c r="B2300" s="6" t="s">
        <v>4009</v>
      </c>
    </row>
    <row r="2301" spans="1:2" ht="15" customHeight="1">
      <c r="A2301" s="7" t="s">
        <v>2310</v>
      </c>
      <c r="B2301" s="8" t="s">
        <v>2311</v>
      </c>
    </row>
    <row r="2302" spans="1:2" ht="15" customHeight="1">
      <c r="A2302" s="5" t="s">
        <v>3013</v>
      </c>
      <c r="B2302" s="6" t="s">
        <v>3014</v>
      </c>
    </row>
    <row r="2303" spans="1:2" ht="15" customHeight="1">
      <c r="A2303" s="7" t="s">
        <v>4733</v>
      </c>
      <c r="B2303" s="8" t="s">
        <v>4734</v>
      </c>
    </row>
    <row r="2304" spans="1:2" ht="15" customHeight="1">
      <c r="A2304" s="7" t="s">
        <v>4108</v>
      </c>
      <c r="B2304" s="8" t="s">
        <v>4109</v>
      </c>
    </row>
    <row r="2305" spans="1:2" ht="15" customHeight="1">
      <c r="A2305" s="7" t="s">
        <v>4290</v>
      </c>
      <c r="B2305" s="8" t="s">
        <v>4291</v>
      </c>
    </row>
    <row r="2306" spans="1:2" ht="15" customHeight="1">
      <c r="A2306" s="10" t="s">
        <v>1193</v>
      </c>
      <c r="B2306" s="14" t="s">
        <v>4861</v>
      </c>
    </row>
    <row r="2307" spans="1:2" ht="15" customHeight="1">
      <c r="A2307" s="5" t="s">
        <v>1972</v>
      </c>
      <c r="B2307" s="6" t="s">
        <v>1973</v>
      </c>
    </row>
    <row r="2308" spans="1:2" ht="15" customHeight="1">
      <c r="A2308" s="12" t="s">
        <v>1194</v>
      </c>
      <c r="B2308" s="15" t="s">
        <v>1195</v>
      </c>
    </row>
    <row r="2309" spans="1:2" ht="15" customHeight="1">
      <c r="A2309" s="5" t="s">
        <v>4516</v>
      </c>
      <c r="B2309" s="6" t="s">
        <v>4517</v>
      </c>
    </row>
    <row r="2310" spans="1:2" ht="15" customHeight="1">
      <c r="A2310" s="10" t="s">
        <v>1196</v>
      </c>
      <c r="B2310" s="14" t="s">
        <v>4860</v>
      </c>
    </row>
    <row r="2311" spans="1:2" ht="15" customHeight="1">
      <c r="A2311" s="5" t="s">
        <v>4142</v>
      </c>
      <c r="B2311" s="6" t="s">
        <v>4143</v>
      </c>
    </row>
    <row r="2312" spans="1:2" ht="15" customHeight="1">
      <c r="A2312" s="5" t="s">
        <v>4723</v>
      </c>
      <c r="B2312" s="6" t="s">
        <v>4724</v>
      </c>
    </row>
    <row r="2313" spans="1:2" ht="15" customHeight="1">
      <c r="A2313" s="7" t="s">
        <v>4342</v>
      </c>
      <c r="B2313" s="8" t="s">
        <v>4343</v>
      </c>
    </row>
    <row r="2314" spans="1:2" ht="15" customHeight="1">
      <c r="A2314" s="13" t="s">
        <v>1197</v>
      </c>
      <c r="B2314" s="15" t="s">
        <v>1198</v>
      </c>
    </row>
    <row r="2315" spans="1:2" ht="15" customHeight="1">
      <c r="A2315" s="5" t="s">
        <v>2312</v>
      </c>
      <c r="B2315" s="6" t="s">
        <v>2313</v>
      </c>
    </row>
    <row r="2316" spans="1:2" ht="15" customHeight="1">
      <c r="A2316" s="5" t="s">
        <v>3620</v>
      </c>
      <c r="B2316" s="6" t="s">
        <v>3621</v>
      </c>
    </row>
    <row r="2317" spans="1:2" ht="15" customHeight="1">
      <c r="A2317" s="5" t="s">
        <v>2150</v>
      </c>
      <c r="B2317" s="6" t="s">
        <v>2151</v>
      </c>
    </row>
    <row r="2318" spans="1:2" ht="15" customHeight="1">
      <c r="A2318" s="10" t="s">
        <v>1199</v>
      </c>
      <c r="B2318" s="14" t="s">
        <v>4859</v>
      </c>
    </row>
    <row r="2319" spans="1:2" ht="15" customHeight="1">
      <c r="A2319" s="12" t="s">
        <v>1200</v>
      </c>
      <c r="B2319" s="15" t="s">
        <v>1201</v>
      </c>
    </row>
    <row r="2320" spans="1:2" ht="15" customHeight="1">
      <c r="A2320" s="12" t="s">
        <v>1202</v>
      </c>
      <c r="B2320" s="15" t="s">
        <v>1203</v>
      </c>
    </row>
    <row r="2321" spans="1:2" ht="15" customHeight="1">
      <c r="A2321" s="12" t="s">
        <v>1204</v>
      </c>
      <c r="B2321" s="15" t="s">
        <v>1205</v>
      </c>
    </row>
    <row r="2322" spans="1:2" ht="15" customHeight="1">
      <c r="A2322" s="5" t="s">
        <v>4372</v>
      </c>
      <c r="B2322" s="6" t="s">
        <v>4373</v>
      </c>
    </row>
    <row r="2323" spans="1:2" ht="15" customHeight="1">
      <c r="A2323" s="10" t="s">
        <v>1206</v>
      </c>
      <c r="B2323" s="14" t="s">
        <v>4858</v>
      </c>
    </row>
    <row r="2324" spans="1:2" ht="15" customHeight="1">
      <c r="A2324" s="7" t="s">
        <v>3015</v>
      </c>
      <c r="B2324" s="8" t="s">
        <v>3016</v>
      </c>
    </row>
    <row r="2325" spans="1:2" ht="15" customHeight="1">
      <c r="A2325" s="13" t="s">
        <v>1207</v>
      </c>
      <c r="B2325" s="15" t="s">
        <v>1208</v>
      </c>
    </row>
    <row r="2326" spans="1:2" ht="15" customHeight="1">
      <c r="A2326" s="5" t="s">
        <v>1858</v>
      </c>
      <c r="B2326" s="6" t="s">
        <v>1859</v>
      </c>
    </row>
    <row r="2327" spans="1:2" ht="15" customHeight="1">
      <c r="A2327" s="7" t="s">
        <v>4164</v>
      </c>
      <c r="B2327" s="8" t="s">
        <v>4165</v>
      </c>
    </row>
    <row r="2328" spans="1:2" ht="15" customHeight="1">
      <c r="A2328" s="5" t="s">
        <v>4158</v>
      </c>
      <c r="B2328" s="6" t="s">
        <v>4159</v>
      </c>
    </row>
    <row r="2329" spans="1:2" ht="15" customHeight="1">
      <c r="A2329" s="7" t="s">
        <v>4592</v>
      </c>
      <c r="B2329" s="8" t="s">
        <v>4593</v>
      </c>
    </row>
    <row r="2330" spans="1:2" ht="15" customHeight="1">
      <c r="A2330" s="12" t="s">
        <v>1209</v>
      </c>
      <c r="B2330" s="15" t="s">
        <v>1210</v>
      </c>
    </row>
    <row r="2331" spans="1:2" ht="15" customHeight="1">
      <c r="A2331" s="12" t="s">
        <v>1211</v>
      </c>
      <c r="B2331" s="15" t="s">
        <v>1212</v>
      </c>
    </row>
    <row r="2332" spans="1:2" ht="15" customHeight="1">
      <c r="A2332" s="7" t="s">
        <v>4116</v>
      </c>
      <c r="B2332" s="8" t="s">
        <v>4117</v>
      </c>
    </row>
    <row r="2333" spans="1:2" ht="15" customHeight="1">
      <c r="A2333" s="7" t="s">
        <v>2152</v>
      </c>
      <c r="B2333" s="8" t="s">
        <v>2153</v>
      </c>
    </row>
    <row r="2334" spans="1:2" ht="15" customHeight="1">
      <c r="A2334" s="7" t="s">
        <v>4805</v>
      </c>
      <c r="B2334" s="8" t="s">
        <v>4806</v>
      </c>
    </row>
    <row r="2335" spans="1:2" ht="15" customHeight="1">
      <c r="A2335" s="7" t="s">
        <v>1860</v>
      </c>
      <c r="B2335" s="8" t="s">
        <v>1861</v>
      </c>
    </row>
    <row r="2336" spans="1:2" ht="15" customHeight="1">
      <c r="A2336" s="7" t="s">
        <v>3354</v>
      </c>
      <c r="B2336" s="8" t="s">
        <v>3355</v>
      </c>
    </row>
    <row r="2337" spans="1:2" ht="15" customHeight="1">
      <c r="A2337" s="5" t="s">
        <v>4182</v>
      </c>
      <c r="B2337" s="6" t="s">
        <v>4183</v>
      </c>
    </row>
    <row r="2338" spans="1:2" ht="15" customHeight="1">
      <c r="A2338" s="7" t="s">
        <v>3360</v>
      </c>
      <c r="B2338" s="8" t="s">
        <v>3361</v>
      </c>
    </row>
    <row r="2339" spans="1:2" ht="15" customHeight="1">
      <c r="A2339" s="5" t="s">
        <v>2154</v>
      </c>
      <c r="B2339" s="6" t="s">
        <v>2155</v>
      </c>
    </row>
    <row r="2340" spans="1:2" ht="15" customHeight="1">
      <c r="A2340" s="7" t="s">
        <v>3171</v>
      </c>
      <c r="B2340" s="8" t="s">
        <v>3172</v>
      </c>
    </row>
    <row r="2341" spans="1:2" ht="15" customHeight="1">
      <c r="A2341" s="10" t="s">
        <v>1213</v>
      </c>
      <c r="B2341" s="14" t="s">
        <v>1214</v>
      </c>
    </row>
    <row r="2342" spans="1:2" ht="15" customHeight="1">
      <c r="A2342" s="5" t="s">
        <v>2578</v>
      </c>
      <c r="B2342" s="6" t="s">
        <v>2579</v>
      </c>
    </row>
    <row r="2343" spans="1:2" ht="15" customHeight="1">
      <c r="A2343" s="7" t="s">
        <v>3610</v>
      </c>
      <c r="B2343" s="8" t="s">
        <v>3611</v>
      </c>
    </row>
    <row r="2344" spans="1:2" ht="15" customHeight="1">
      <c r="A2344" s="12" t="s">
        <v>1215</v>
      </c>
      <c r="B2344" s="15" t="s">
        <v>1216</v>
      </c>
    </row>
    <row r="2345" spans="1:2" ht="15" customHeight="1">
      <c r="A2345" s="12" t="s">
        <v>1217</v>
      </c>
      <c r="B2345" s="15" t="s">
        <v>1218</v>
      </c>
    </row>
    <row r="2346" spans="1:2" ht="15" customHeight="1">
      <c r="A2346" s="7" t="s">
        <v>2314</v>
      </c>
      <c r="B2346" s="8" t="s">
        <v>2315</v>
      </c>
    </row>
    <row r="2347" spans="1:2" ht="15" customHeight="1">
      <c r="A2347" s="10" t="s">
        <v>1219</v>
      </c>
      <c r="B2347" s="14" t="s">
        <v>4857</v>
      </c>
    </row>
    <row r="2348" spans="1:2" ht="15" customHeight="1">
      <c r="A2348" s="5" t="s">
        <v>3412</v>
      </c>
      <c r="B2348" s="6" t="s">
        <v>3413</v>
      </c>
    </row>
    <row r="2349" spans="1:2" ht="15" customHeight="1">
      <c r="A2349" s="12" t="s">
        <v>1220</v>
      </c>
      <c r="B2349" s="15" t="s">
        <v>1221</v>
      </c>
    </row>
    <row r="2350" spans="1:2" ht="15" customHeight="1">
      <c r="A2350" s="5" t="s">
        <v>4312</v>
      </c>
      <c r="B2350" s="6" t="s">
        <v>4313</v>
      </c>
    </row>
    <row r="2351" spans="1:2" ht="15" customHeight="1">
      <c r="A2351" s="7" t="s">
        <v>4773</v>
      </c>
      <c r="B2351" s="8" t="s">
        <v>4774</v>
      </c>
    </row>
    <row r="2352" spans="1:2" ht="15" customHeight="1">
      <c r="A2352" s="7" t="s">
        <v>3378</v>
      </c>
      <c r="B2352" s="8" t="s">
        <v>3379</v>
      </c>
    </row>
    <row r="2353" spans="1:2" ht="15" customHeight="1">
      <c r="A2353" s="7" t="s">
        <v>3161</v>
      </c>
      <c r="B2353" s="8" t="s">
        <v>3162</v>
      </c>
    </row>
    <row r="2354" spans="1:2" ht="15" customHeight="1">
      <c r="A2354" s="5" t="s">
        <v>4669</v>
      </c>
      <c r="B2354" s="6" t="s">
        <v>4670</v>
      </c>
    </row>
    <row r="2355" spans="1:2" ht="15" customHeight="1">
      <c r="A2355" s="10" t="s">
        <v>1222</v>
      </c>
      <c r="B2355" s="14" t="s">
        <v>4856</v>
      </c>
    </row>
    <row r="2356" spans="1:2" ht="15" customHeight="1">
      <c r="A2356" s="5" t="s">
        <v>2458</v>
      </c>
      <c r="B2356" s="6" t="s">
        <v>2459</v>
      </c>
    </row>
    <row r="2357" spans="1:2" ht="15" customHeight="1">
      <c r="A2357" s="5" t="s">
        <v>3898</v>
      </c>
      <c r="B2357" s="6" t="s">
        <v>3899</v>
      </c>
    </row>
    <row r="2358" spans="1:2" ht="15" customHeight="1">
      <c r="A2358" s="7" t="s">
        <v>3306</v>
      </c>
      <c r="B2358" s="8" t="s">
        <v>3307</v>
      </c>
    </row>
    <row r="2359" spans="1:2" ht="15" customHeight="1">
      <c r="A2359" s="10" t="s">
        <v>1223</v>
      </c>
      <c r="B2359" s="14" t="s">
        <v>4855</v>
      </c>
    </row>
    <row r="2360" spans="1:2" ht="15" customHeight="1">
      <c r="A2360" s="5" t="s">
        <v>1862</v>
      </c>
      <c r="B2360" s="6" t="s">
        <v>1863</v>
      </c>
    </row>
    <row r="2361" spans="1:2" ht="15" customHeight="1">
      <c r="A2361" s="7" t="s">
        <v>4144</v>
      </c>
      <c r="B2361" s="8" t="s">
        <v>4145</v>
      </c>
    </row>
    <row r="2362" spans="1:2" ht="15" customHeight="1">
      <c r="A2362" s="5" t="s">
        <v>4645</v>
      </c>
      <c r="B2362" s="6" t="s">
        <v>4646</v>
      </c>
    </row>
    <row r="2363" spans="1:2" ht="15" customHeight="1">
      <c r="A2363" s="7" t="s">
        <v>2156</v>
      </c>
      <c r="B2363" s="8" t="s">
        <v>2157</v>
      </c>
    </row>
    <row r="2364" spans="1:2" ht="15" customHeight="1">
      <c r="A2364" s="12" t="s">
        <v>1224</v>
      </c>
      <c r="B2364" s="15" t="s">
        <v>1225</v>
      </c>
    </row>
    <row r="2365" spans="1:2" ht="15" customHeight="1">
      <c r="A2365" s="7" t="s">
        <v>1974</v>
      </c>
      <c r="B2365" s="8" t="s">
        <v>1975</v>
      </c>
    </row>
    <row r="2366" spans="1:2" ht="15" customHeight="1">
      <c r="A2366" s="10" t="s">
        <v>1226</v>
      </c>
      <c r="B2366" s="14" t="s">
        <v>4854</v>
      </c>
    </row>
    <row r="2367" spans="1:2" ht="15" customHeight="1">
      <c r="A2367" s="5" t="s">
        <v>3137</v>
      </c>
      <c r="B2367" s="6" t="s">
        <v>3138</v>
      </c>
    </row>
    <row r="2368" spans="1:2" ht="15" customHeight="1">
      <c r="A2368" s="7" t="s">
        <v>1524</v>
      </c>
      <c r="B2368" s="8" t="s">
        <v>1525</v>
      </c>
    </row>
    <row r="2369" spans="1:2" ht="15" customHeight="1">
      <c r="A2369" s="12" t="s">
        <v>1227</v>
      </c>
      <c r="B2369" s="15" t="s">
        <v>1228</v>
      </c>
    </row>
    <row r="2370" spans="1:2" ht="15" customHeight="1">
      <c r="A2370" s="5" t="s">
        <v>4046</v>
      </c>
      <c r="B2370" s="6" t="s">
        <v>4047</v>
      </c>
    </row>
    <row r="2371" spans="1:2" ht="15" customHeight="1">
      <c r="A2371" s="5" t="s">
        <v>2158</v>
      </c>
      <c r="B2371" s="6" t="s">
        <v>2159</v>
      </c>
    </row>
    <row r="2372" spans="1:2" ht="15" customHeight="1">
      <c r="A2372" s="5" t="s">
        <v>3493</v>
      </c>
      <c r="B2372" s="6" t="s">
        <v>3494</v>
      </c>
    </row>
    <row r="2373" spans="1:2" ht="15" customHeight="1">
      <c r="A2373" s="5" t="s">
        <v>3485</v>
      </c>
      <c r="B2373" s="6" t="s">
        <v>3486</v>
      </c>
    </row>
    <row r="2374" spans="1:2" ht="15" customHeight="1">
      <c r="A2374" s="7" t="s">
        <v>3489</v>
      </c>
      <c r="B2374" s="8" t="s">
        <v>3490</v>
      </c>
    </row>
    <row r="2375" spans="1:2" ht="15" customHeight="1">
      <c r="A2375" s="7" t="s">
        <v>3491</v>
      </c>
      <c r="B2375" s="8" t="s">
        <v>3492</v>
      </c>
    </row>
    <row r="2376" spans="1:2" ht="15" customHeight="1">
      <c r="A2376" s="5" t="s">
        <v>3487</v>
      </c>
      <c r="B2376" s="6" t="s">
        <v>3488</v>
      </c>
    </row>
    <row r="2377" spans="1:2" ht="15" customHeight="1">
      <c r="A2377" s="7" t="s">
        <v>3483</v>
      </c>
      <c r="B2377" s="8" t="s">
        <v>3484</v>
      </c>
    </row>
    <row r="2378" spans="1:2" ht="15" customHeight="1">
      <c r="A2378" s="10" t="s">
        <v>1229</v>
      </c>
      <c r="B2378" s="14" t="s">
        <v>4853</v>
      </c>
    </row>
    <row r="2379" spans="1:2" ht="15" customHeight="1">
      <c r="A2379" s="7" t="s">
        <v>2382</v>
      </c>
      <c r="B2379" s="8" t="s">
        <v>2383</v>
      </c>
    </row>
    <row r="2380" spans="1:2" ht="15" customHeight="1">
      <c r="A2380" s="7" t="s">
        <v>1360</v>
      </c>
      <c r="B2380" s="8" t="s">
        <v>1361</v>
      </c>
    </row>
    <row r="2381" spans="1:2" ht="15" customHeight="1">
      <c r="A2381" s="13" t="s">
        <v>1230</v>
      </c>
      <c r="B2381" s="15" t="s">
        <v>1231</v>
      </c>
    </row>
    <row r="2382" spans="1:2" ht="15" customHeight="1">
      <c r="A2382" s="10" t="s">
        <v>1232</v>
      </c>
      <c r="B2382" s="14" t="s">
        <v>4852</v>
      </c>
    </row>
    <row r="2383" spans="1:2" ht="15" customHeight="1">
      <c r="A2383" s="10" t="s">
        <v>1233</v>
      </c>
      <c r="B2383" s="14" t="s">
        <v>4851</v>
      </c>
    </row>
    <row r="2384" spans="1:2" ht="15" customHeight="1">
      <c r="A2384" s="5" t="s">
        <v>3169</v>
      </c>
      <c r="B2384" s="6" t="s">
        <v>3170</v>
      </c>
    </row>
    <row r="2385" spans="1:2" ht="15" customHeight="1">
      <c r="A2385" s="5" t="s">
        <v>4436</v>
      </c>
      <c r="B2385" s="6" t="s">
        <v>4437</v>
      </c>
    </row>
    <row r="2386" spans="1:2" ht="15" customHeight="1">
      <c r="A2386" s="5" t="s">
        <v>4440</v>
      </c>
      <c r="B2386" s="6" t="s">
        <v>4441</v>
      </c>
    </row>
    <row r="2387" spans="1:2" ht="15" customHeight="1">
      <c r="A2387" s="5" t="s">
        <v>3521</v>
      </c>
      <c r="B2387" s="6" t="s">
        <v>3522</v>
      </c>
    </row>
    <row r="2388" spans="1:2" ht="15" customHeight="1">
      <c r="A2388" s="5" t="s">
        <v>2316</v>
      </c>
      <c r="B2388" s="6" t="s">
        <v>2317</v>
      </c>
    </row>
    <row r="2389" spans="1:2" ht="15" customHeight="1">
      <c r="A2389" s="5" t="s">
        <v>4590</v>
      </c>
      <c r="B2389" s="6" t="s">
        <v>4591</v>
      </c>
    </row>
    <row r="2390" spans="1:2" ht="15" customHeight="1">
      <c r="A2390" s="7" t="s">
        <v>4100</v>
      </c>
      <c r="B2390" s="8" t="s">
        <v>4101</v>
      </c>
    </row>
    <row r="2391" spans="1:2" ht="15" customHeight="1">
      <c r="A2391" s="5" t="s">
        <v>1976</v>
      </c>
      <c r="B2391" s="6" t="s">
        <v>1977</v>
      </c>
    </row>
    <row r="2392" spans="1:2" ht="15" customHeight="1">
      <c r="A2392" s="5" t="s">
        <v>4504</v>
      </c>
      <c r="B2392" s="6" t="s">
        <v>4505</v>
      </c>
    </row>
    <row r="2393" spans="1:2" ht="15" customHeight="1">
      <c r="A2393" s="5" t="s">
        <v>4548</v>
      </c>
      <c r="B2393" s="6" t="s">
        <v>4549</v>
      </c>
    </row>
    <row r="2394" spans="1:2" ht="15" customHeight="1">
      <c r="A2394" s="7" t="s">
        <v>3740</v>
      </c>
      <c r="B2394" s="8" t="s">
        <v>3741</v>
      </c>
    </row>
    <row r="2395" spans="1:2" ht="15" customHeight="1">
      <c r="A2395" s="5" t="s">
        <v>1394</v>
      </c>
      <c r="B2395" s="6" t="s">
        <v>1395</v>
      </c>
    </row>
    <row r="2396" spans="1:2" ht="15" customHeight="1">
      <c r="A2396" s="7" t="s">
        <v>1344</v>
      </c>
      <c r="B2396" s="8" t="s">
        <v>1345</v>
      </c>
    </row>
    <row r="2397" spans="1:2" ht="15" customHeight="1">
      <c r="A2397" s="7" t="s">
        <v>1864</v>
      </c>
      <c r="B2397" s="8" t="s">
        <v>1865</v>
      </c>
    </row>
    <row r="2398" spans="1:2" ht="15" customHeight="1">
      <c r="A2398" s="7" t="s">
        <v>3017</v>
      </c>
      <c r="B2398" s="8" t="s">
        <v>3018</v>
      </c>
    </row>
    <row r="2399" spans="1:2" ht="15" customHeight="1">
      <c r="A2399" s="7" t="s">
        <v>4464</v>
      </c>
      <c r="B2399" s="8" t="s">
        <v>4465</v>
      </c>
    </row>
    <row r="2400" spans="1:2" ht="15" customHeight="1">
      <c r="A2400" s="7" t="s">
        <v>4088</v>
      </c>
      <c r="B2400" s="8" t="s">
        <v>4089</v>
      </c>
    </row>
    <row r="2401" spans="1:2" ht="15" customHeight="1">
      <c r="A2401" s="5" t="s">
        <v>4618</v>
      </c>
      <c r="B2401" s="6" t="s">
        <v>4619</v>
      </c>
    </row>
    <row r="2402" spans="1:2" ht="15" customHeight="1">
      <c r="A2402" s="7" t="s">
        <v>3768</v>
      </c>
      <c r="B2402" s="8" t="s">
        <v>3769</v>
      </c>
    </row>
    <row r="2403" spans="1:2" ht="15" customHeight="1">
      <c r="A2403" s="7" t="s">
        <v>2534</v>
      </c>
      <c r="B2403" s="8" t="s">
        <v>2535</v>
      </c>
    </row>
    <row r="2404" spans="1:2" ht="15" customHeight="1">
      <c r="A2404" s="10" t="s">
        <v>1234</v>
      </c>
      <c r="B2404" s="14" t="s">
        <v>4850</v>
      </c>
    </row>
    <row r="2405" spans="1:2" ht="15" customHeight="1">
      <c r="A2405" s="7" t="s">
        <v>1392</v>
      </c>
      <c r="B2405" s="8" t="s">
        <v>1393</v>
      </c>
    </row>
    <row r="2406" spans="1:2" ht="15" customHeight="1">
      <c r="A2406" s="10" t="s">
        <v>1235</v>
      </c>
      <c r="B2406" s="14" t="s">
        <v>4849</v>
      </c>
    </row>
    <row r="2407" spans="1:2" ht="15" customHeight="1">
      <c r="A2407" s="5" t="s">
        <v>3019</v>
      </c>
      <c r="B2407" s="6" t="s">
        <v>3020</v>
      </c>
    </row>
    <row r="2408" spans="1:2" ht="15" customHeight="1">
      <c r="A2408" s="5" t="s">
        <v>1866</v>
      </c>
      <c r="B2408" s="6" t="s">
        <v>1867</v>
      </c>
    </row>
    <row r="2409" spans="1:2" ht="15" customHeight="1">
      <c r="A2409" s="5" t="s">
        <v>4022</v>
      </c>
      <c r="B2409" s="6" t="s">
        <v>4023</v>
      </c>
    </row>
    <row r="2410" spans="1:2" ht="15" customHeight="1">
      <c r="A2410" s="7" t="s">
        <v>4060</v>
      </c>
      <c r="B2410" s="8" t="s">
        <v>4061</v>
      </c>
    </row>
    <row r="2411" spans="1:2" ht="15" customHeight="1">
      <c r="A2411" s="7" t="s">
        <v>1978</v>
      </c>
      <c r="B2411" s="8" t="s">
        <v>1979</v>
      </c>
    </row>
    <row r="2412" spans="1:2" ht="15" customHeight="1">
      <c r="A2412" s="7" t="s">
        <v>3368</v>
      </c>
      <c r="B2412" s="8" t="s">
        <v>3369</v>
      </c>
    </row>
    <row r="2413" spans="1:2" ht="15" customHeight="1">
      <c r="A2413" s="5" t="s">
        <v>4078</v>
      </c>
      <c r="B2413" s="6" t="s">
        <v>4079</v>
      </c>
    </row>
    <row r="2414" spans="1:2" ht="15" customHeight="1">
      <c r="A2414" s="10" t="s">
        <v>1236</v>
      </c>
      <c r="B2414" s="14" t="s">
        <v>4848</v>
      </c>
    </row>
    <row r="2415" spans="1:2" ht="15" customHeight="1">
      <c r="A2415" s="7" t="s">
        <v>4262</v>
      </c>
      <c r="B2415" s="8" t="s">
        <v>4263</v>
      </c>
    </row>
    <row r="2416" spans="1:2" ht="15" customHeight="1">
      <c r="A2416" s="12" t="s">
        <v>1237</v>
      </c>
      <c r="B2416" s="15" t="s">
        <v>1238</v>
      </c>
    </row>
    <row r="2417" spans="1:2" ht="15" customHeight="1">
      <c r="A2417" s="7" t="s">
        <v>2318</v>
      </c>
      <c r="B2417" s="8" t="s">
        <v>2319</v>
      </c>
    </row>
    <row r="2418" spans="1:2" ht="15" customHeight="1">
      <c r="A2418" s="5" t="s">
        <v>2320</v>
      </c>
      <c r="B2418" s="6" t="s">
        <v>2321</v>
      </c>
    </row>
    <row r="2419" spans="1:2" ht="15" customHeight="1">
      <c r="A2419" s="7" t="s">
        <v>1468</v>
      </c>
      <c r="B2419" s="8" t="s">
        <v>1469</v>
      </c>
    </row>
    <row r="2420" spans="1:2" ht="15" customHeight="1">
      <c r="A2420" s="7" t="s">
        <v>4484</v>
      </c>
      <c r="B2420" s="8" t="s">
        <v>4485</v>
      </c>
    </row>
    <row r="2421" spans="1:2" ht="15" customHeight="1">
      <c r="A2421" s="7" t="s">
        <v>3021</v>
      </c>
      <c r="B2421" s="8" t="s">
        <v>3022</v>
      </c>
    </row>
    <row r="2422" spans="1:2" ht="15" customHeight="1">
      <c r="A2422" s="7" t="s">
        <v>4542</v>
      </c>
      <c r="B2422" s="8" t="s">
        <v>4543</v>
      </c>
    </row>
    <row r="2423" spans="1:2" ht="15" customHeight="1">
      <c r="A2423" s="10" t="s">
        <v>1239</v>
      </c>
      <c r="B2423" s="14" t="s">
        <v>1240</v>
      </c>
    </row>
    <row r="2424" spans="1:2" ht="15" customHeight="1">
      <c r="A2424" s="5" t="s">
        <v>3023</v>
      </c>
      <c r="B2424" s="6" t="s">
        <v>3024</v>
      </c>
    </row>
    <row r="2425" spans="1:2" ht="15" customHeight="1">
      <c r="A2425" s="12" t="s">
        <v>1241</v>
      </c>
      <c r="B2425" s="15" t="s">
        <v>1242</v>
      </c>
    </row>
    <row r="2426" spans="1:2" ht="15" customHeight="1">
      <c r="A2426" s="7" t="s">
        <v>3868</v>
      </c>
      <c r="B2426" s="8" t="s">
        <v>3869</v>
      </c>
    </row>
    <row r="2427" spans="1:2" ht="15" customHeight="1">
      <c r="A2427" s="10" t="s">
        <v>1243</v>
      </c>
      <c r="B2427" s="14" t="s">
        <v>4847</v>
      </c>
    </row>
    <row r="2428" spans="1:2" ht="15" customHeight="1">
      <c r="A2428" s="5" t="s">
        <v>1980</v>
      </c>
      <c r="B2428" s="6" t="s">
        <v>1981</v>
      </c>
    </row>
    <row r="2429" spans="1:2" ht="15" customHeight="1">
      <c r="A2429" s="12" t="s">
        <v>1244</v>
      </c>
      <c r="B2429" s="15" t="s">
        <v>1245</v>
      </c>
    </row>
    <row r="2430" spans="1:2" ht="15" customHeight="1">
      <c r="A2430" s="5" t="s">
        <v>4038</v>
      </c>
      <c r="B2430" s="6" t="s">
        <v>4039</v>
      </c>
    </row>
    <row r="2431" spans="1:2" ht="15" customHeight="1">
      <c r="A2431" s="7" t="s">
        <v>3946</v>
      </c>
      <c r="B2431" s="8" t="s">
        <v>3947</v>
      </c>
    </row>
    <row r="2432" spans="1:2" ht="15" customHeight="1">
      <c r="A2432" s="7" t="s">
        <v>1868</v>
      </c>
      <c r="B2432" s="8" t="s">
        <v>1869</v>
      </c>
    </row>
    <row r="2433" spans="1:2" ht="15" customHeight="1">
      <c r="A2433" s="5" t="s">
        <v>4292</v>
      </c>
      <c r="B2433" s="6" t="s">
        <v>4293</v>
      </c>
    </row>
    <row r="2434" spans="1:2" ht="15" customHeight="1">
      <c r="A2434" s="7" t="s">
        <v>2160</v>
      </c>
      <c r="B2434" s="8" t="s">
        <v>2161</v>
      </c>
    </row>
    <row r="2435" spans="1:2" ht="15" customHeight="1">
      <c r="A2435" s="12" t="s">
        <v>1246</v>
      </c>
      <c r="B2435" s="15" t="s">
        <v>1247</v>
      </c>
    </row>
    <row r="2436" spans="1:2" ht="15" customHeight="1">
      <c r="A2436" s="5" t="s">
        <v>3644</v>
      </c>
      <c r="B2436" s="6" t="s">
        <v>3645</v>
      </c>
    </row>
    <row r="2437" spans="1:2" ht="15" customHeight="1">
      <c r="A2437" s="7" t="s">
        <v>3025</v>
      </c>
      <c r="B2437" s="8" t="s">
        <v>3026</v>
      </c>
    </row>
    <row r="2438" spans="1:2" ht="15" customHeight="1">
      <c r="A2438" s="5" t="s">
        <v>3442</v>
      </c>
      <c r="B2438" s="6" t="s">
        <v>3443</v>
      </c>
    </row>
    <row r="2439" spans="1:2" ht="15" customHeight="1">
      <c r="A2439" s="5" t="s">
        <v>1870</v>
      </c>
      <c r="B2439" s="6" t="s">
        <v>1871</v>
      </c>
    </row>
    <row r="2440" spans="1:2" ht="15" customHeight="1">
      <c r="A2440" s="5" t="s">
        <v>3155</v>
      </c>
      <c r="B2440" s="6" t="s">
        <v>3156</v>
      </c>
    </row>
    <row r="2441" spans="1:2" ht="15" customHeight="1">
      <c r="A2441" s="5" t="s">
        <v>3027</v>
      </c>
      <c r="B2441" s="6" t="s">
        <v>3028</v>
      </c>
    </row>
    <row r="2442" spans="1:2" ht="15" customHeight="1">
      <c r="A2442" s="10" t="s">
        <v>1248</v>
      </c>
      <c r="B2442" s="14" t="s">
        <v>4846</v>
      </c>
    </row>
    <row r="2443" spans="1:2" ht="15" customHeight="1">
      <c r="A2443" s="5" t="s">
        <v>4134</v>
      </c>
      <c r="B2443" s="6" t="s">
        <v>4135</v>
      </c>
    </row>
    <row r="2444" spans="1:2" ht="15" customHeight="1">
      <c r="A2444" s="13" t="s">
        <v>1249</v>
      </c>
      <c r="B2444" s="15" t="s">
        <v>1250</v>
      </c>
    </row>
    <row r="2445" spans="1:2" ht="15" customHeight="1">
      <c r="A2445" s="10" t="s">
        <v>1251</v>
      </c>
      <c r="B2445" s="14" t="s">
        <v>1252</v>
      </c>
    </row>
    <row r="2446" spans="1:2" ht="15" customHeight="1">
      <c r="A2446" s="7" t="s">
        <v>3515</v>
      </c>
      <c r="B2446" s="8" t="s">
        <v>3516</v>
      </c>
    </row>
    <row r="2447" spans="1:2" ht="15" customHeight="1">
      <c r="A2447" s="7" t="s">
        <v>4020</v>
      </c>
      <c r="B2447" s="8" t="s">
        <v>4021</v>
      </c>
    </row>
    <row r="2448" spans="1:2" ht="15" customHeight="1">
      <c r="A2448" s="7" t="s">
        <v>1982</v>
      </c>
      <c r="B2448" s="8" t="s">
        <v>1983</v>
      </c>
    </row>
    <row r="2449" spans="1:2" ht="15" customHeight="1">
      <c r="A2449" s="7" t="s">
        <v>3440</v>
      </c>
      <c r="B2449" s="8" t="s">
        <v>3441</v>
      </c>
    </row>
    <row r="2450" spans="1:2" ht="15" customHeight="1">
      <c r="A2450" s="7" t="s">
        <v>2322</v>
      </c>
      <c r="B2450" s="8" t="s">
        <v>2323</v>
      </c>
    </row>
    <row r="2451" spans="1:2" ht="15" customHeight="1">
      <c r="A2451" s="5" t="s">
        <v>2336</v>
      </c>
      <c r="B2451" s="6" t="s">
        <v>2337</v>
      </c>
    </row>
    <row r="2452" spans="1:2" ht="15" customHeight="1">
      <c r="A2452" s="10" t="s">
        <v>1253</v>
      </c>
      <c r="B2452" s="14" t="s">
        <v>1254</v>
      </c>
    </row>
    <row r="2453" spans="1:2" ht="15" customHeight="1">
      <c r="A2453" s="5" t="s">
        <v>4695</v>
      </c>
      <c r="B2453" s="6" t="s">
        <v>4696</v>
      </c>
    </row>
    <row r="2454" spans="1:2" ht="15" customHeight="1">
      <c r="A2454" s="5" t="s">
        <v>4460</v>
      </c>
      <c r="B2454" s="6" t="s">
        <v>4461</v>
      </c>
    </row>
    <row r="2455" spans="1:2" ht="15" customHeight="1">
      <c r="A2455" s="12" t="s">
        <v>1255</v>
      </c>
      <c r="B2455" s="15" t="s">
        <v>1256</v>
      </c>
    </row>
    <row r="2456" spans="1:2" ht="15" customHeight="1">
      <c r="A2456" s="5" t="s">
        <v>4681</v>
      </c>
      <c r="B2456" s="6" t="s">
        <v>4682</v>
      </c>
    </row>
    <row r="2457" spans="1:2" ht="15" customHeight="1">
      <c r="A2457" s="7" t="s">
        <v>3598</v>
      </c>
      <c r="B2457" s="8" t="s">
        <v>3599</v>
      </c>
    </row>
    <row r="2458" spans="1:2" ht="15" customHeight="1">
      <c r="A2458" s="5" t="s">
        <v>4532</v>
      </c>
      <c r="B2458" s="6" t="s">
        <v>4533</v>
      </c>
    </row>
    <row r="2459" spans="1:2" ht="15" customHeight="1">
      <c r="A2459" s="7" t="s">
        <v>4570</v>
      </c>
      <c r="B2459" s="8" t="s">
        <v>4571</v>
      </c>
    </row>
    <row r="2460" spans="1:2" ht="15" customHeight="1">
      <c r="A2460" s="5" t="s">
        <v>4012</v>
      </c>
      <c r="B2460" s="6" t="s">
        <v>4013</v>
      </c>
    </row>
    <row r="2461" spans="1:2" ht="15" customHeight="1">
      <c r="A2461" s="7" t="s">
        <v>1872</v>
      </c>
      <c r="B2461" s="8" t="s">
        <v>1873</v>
      </c>
    </row>
    <row r="2462" spans="1:2" ht="15" customHeight="1">
      <c r="A2462" s="13" t="s">
        <v>1257</v>
      </c>
      <c r="B2462" s="15" t="s">
        <v>1258</v>
      </c>
    </row>
    <row r="2463" spans="1:2" ht="15" customHeight="1">
      <c r="A2463" s="7" t="s">
        <v>4749</v>
      </c>
      <c r="B2463" s="8" t="s">
        <v>4750</v>
      </c>
    </row>
    <row r="2464" spans="1:2" ht="15" customHeight="1">
      <c r="A2464" s="5" t="s">
        <v>1290</v>
      </c>
      <c r="B2464" s="6" t="s">
        <v>1291</v>
      </c>
    </row>
    <row r="2465" spans="1:2" ht="15" customHeight="1">
      <c r="A2465" s="7" t="s">
        <v>2416</v>
      </c>
      <c r="B2465" s="8" t="s">
        <v>2417</v>
      </c>
    </row>
    <row r="2466" spans="1:2" ht="15" customHeight="1">
      <c r="A2466" s="5" t="s">
        <v>4649</v>
      </c>
      <c r="B2466" s="6" t="s">
        <v>4650</v>
      </c>
    </row>
    <row r="2467" spans="1:2" ht="15" customHeight="1">
      <c r="A2467" s="7" t="s">
        <v>4651</v>
      </c>
      <c r="B2467" s="8" t="s">
        <v>4652</v>
      </c>
    </row>
    <row r="2468" spans="1:2" ht="15" customHeight="1">
      <c r="A2468" s="12" t="s">
        <v>1259</v>
      </c>
      <c r="B2468" s="15" t="s">
        <v>1260</v>
      </c>
    </row>
    <row r="2469" spans="1:2" ht="15" customHeight="1">
      <c r="A2469" s="7" t="s">
        <v>3990</v>
      </c>
      <c r="B2469" s="8" t="s">
        <v>3991</v>
      </c>
    </row>
    <row r="2470" spans="1:2" ht="15" customHeight="1">
      <c r="A2470" s="7" t="s">
        <v>3334</v>
      </c>
      <c r="B2470" s="8" t="s">
        <v>3335</v>
      </c>
    </row>
    <row r="2471" spans="1:2" ht="15" customHeight="1">
      <c r="A2471" s="12" t="s">
        <v>1261</v>
      </c>
      <c r="B2471" s="15" t="s">
        <v>1262</v>
      </c>
    </row>
    <row r="2472" spans="1:2" ht="15" customHeight="1">
      <c r="A2472" s="7" t="s">
        <v>2432</v>
      </c>
      <c r="B2472" s="8" t="s">
        <v>2433</v>
      </c>
    </row>
    <row r="2473" spans="1:2" ht="15" customHeight="1">
      <c r="A2473" s="7" t="s">
        <v>2538</v>
      </c>
      <c r="B2473" s="8" t="s">
        <v>2539</v>
      </c>
    </row>
    <row r="2474" spans="1:2" ht="15" customHeight="1">
      <c r="A2474" s="5" t="s">
        <v>4130</v>
      </c>
      <c r="B2474" s="6" t="s">
        <v>4131</v>
      </c>
    </row>
    <row r="2475" spans="1:2" ht="15" customHeight="1">
      <c r="A2475" s="7" t="s">
        <v>3980</v>
      </c>
      <c r="B2475" s="8" t="s">
        <v>3981</v>
      </c>
    </row>
    <row r="2476" spans="1:2" ht="15" customHeight="1">
      <c r="A2476" s="7" t="s">
        <v>3986</v>
      </c>
      <c r="B2476" s="8" t="s">
        <v>3987</v>
      </c>
    </row>
    <row r="2477" spans="1:2" ht="15" customHeight="1">
      <c r="A2477" s="7" t="s">
        <v>3822</v>
      </c>
      <c r="B2477" s="8" t="s">
        <v>3823</v>
      </c>
    </row>
    <row r="2478" spans="1:2" ht="15" customHeight="1">
      <c r="A2478" s="7" t="s">
        <v>3744</v>
      </c>
      <c r="B2478" s="8" t="s">
        <v>3745</v>
      </c>
    </row>
    <row r="2479" spans="1:2" ht="15" customHeight="1">
      <c r="A2479" s="5" t="s">
        <v>3557</v>
      </c>
      <c r="B2479" s="6" t="s">
        <v>3558</v>
      </c>
    </row>
    <row r="2480" spans="1:2" ht="15" customHeight="1">
      <c r="A2480" s="7" t="s">
        <v>4608</v>
      </c>
      <c r="B2480" s="8" t="s">
        <v>4609</v>
      </c>
    </row>
    <row r="2481" spans="1:2" ht="15" customHeight="1">
      <c r="A2481" s="5" t="s">
        <v>1874</v>
      </c>
      <c r="B2481" s="6" t="s">
        <v>1875</v>
      </c>
    </row>
    <row r="2482" spans="1:2" ht="15" customHeight="1">
      <c r="A2482" s="10" t="s">
        <v>1263</v>
      </c>
      <c r="B2482" s="14" t="s">
        <v>4845</v>
      </c>
    </row>
    <row r="2483" spans="1:2" ht="15" customHeight="1">
      <c r="A2483" s="7" t="s">
        <v>3964</v>
      </c>
      <c r="B2483" s="8" t="s">
        <v>3965</v>
      </c>
    </row>
    <row r="2484" spans="1:2" ht="15" customHeight="1">
      <c r="A2484" s="7" t="s">
        <v>3906</v>
      </c>
      <c r="B2484" s="8" t="s">
        <v>3907</v>
      </c>
    </row>
    <row r="2485" spans="1:2" ht="15" customHeight="1">
      <c r="A2485" s="5" t="s">
        <v>3908</v>
      </c>
      <c r="B2485" s="6" t="s">
        <v>3909</v>
      </c>
    </row>
    <row r="2486" spans="1:2" ht="15" customHeight="1">
      <c r="A2486" s="10" t="s">
        <v>1264</v>
      </c>
      <c r="B2486" s="14" t="s">
        <v>1265</v>
      </c>
    </row>
    <row r="2487" spans="1:2" ht="15" customHeight="1">
      <c r="A2487" s="7" t="s">
        <v>3029</v>
      </c>
      <c r="B2487" s="8" t="s">
        <v>3030</v>
      </c>
    </row>
    <row r="2488" spans="1:2" ht="15" customHeight="1">
      <c r="A2488" s="5" t="s">
        <v>3545</v>
      </c>
      <c r="B2488" s="6" t="s">
        <v>3546</v>
      </c>
    </row>
    <row r="2489" spans="1:2" ht="15" customHeight="1">
      <c r="A2489" s="5" t="s">
        <v>2536</v>
      </c>
      <c r="B2489" s="6" t="s">
        <v>2537</v>
      </c>
    </row>
    <row r="2490" spans="1:2" ht="15" customHeight="1">
      <c r="A2490" s="12" t="s">
        <v>1266</v>
      </c>
      <c r="B2490" s="15" t="s">
        <v>1267</v>
      </c>
    </row>
    <row r="2491" spans="1:2" ht="15" customHeight="1">
      <c r="A2491" s="10" t="s">
        <v>1268</v>
      </c>
      <c r="B2491" s="14" t="s">
        <v>1269</v>
      </c>
    </row>
    <row r="2492" spans="1:2" ht="15" customHeight="1">
      <c r="A2492" s="7" t="s">
        <v>1876</v>
      </c>
      <c r="B2492" s="8" t="s">
        <v>1877</v>
      </c>
    </row>
    <row r="2493" spans="1:2" ht="15" customHeight="1">
      <c r="A2493" s="7" t="s">
        <v>2554</v>
      </c>
      <c r="B2493" s="8" t="s">
        <v>2555</v>
      </c>
    </row>
    <row r="2494" spans="1:2" ht="15" customHeight="1">
      <c r="A2494" s="5" t="s">
        <v>3031</v>
      </c>
      <c r="B2494" s="6" t="s">
        <v>3032</v>
      </c>
    </row>
    <row r="2495" spans="1:2" ht="15" customHeight="1">
      <c r="A2495" s="12" t="s">
        <v>1270</v>
      </c>
      <c r="B2495" s="15" t="s">
        <v>1271</v>
      </c>
    </row>
    <row r="2496" spans="1:2" ht="15" customHeight="1">
      <c r="A2496" s="5" t="s">
        <v>2162</v>
      </c>
      <c r="B2496" s="6" t="s">
        <v>2163</v>
      </c>
    </row>
    <row r="2497" spans="1:2" ht="15" customHeight="1">
      <c r="A2497" s="12" t="s">
        <v>1272</v>
      </c>
      <c r="B2497" s="15" t="s">
        <v>1273</v>
      </c>
    </row>
    <row r="2498" spans="1:2" ht="15" customHeight="1">
      <c r="A2498" s="5" t="s">
        <v>3193</v>
      </c>
      <c r="B2498" s="6" t="s">
        <v>3194</v>
      </c>
    </row>
    <row r="2499" spans="1:2" ht="15" customHeight="1">
      <c r="A2499" s="12" t="s">
        <v>1274</v>
      </c>
      <c r="B2499" s="15" t="s">
        <v>1275</v>
      </c>
    </row>
    <row r="2500" spans="1:2" ht="15" customHeight="1">
      <c r="A2500" s="10" t="s">
        <v>1276</v>
      </c>
      <c r="B2500" s="14" t="s">
        <v>4843</v>
      </c>
    </row>
    <row r="2501" spans="1:2" ht="15" customHeight="1">
      <c r="A2501" s="10" t="s">
        <v>1277</v>
      </c>
      <c r="B2501" s="14" t="s">
        <v>4844</v>
      </c>
    </row>
    <row r="2502" spans="1:2" ht="15" customHeight="1">
      <c r="A2502" s="7" t="s">
        <v>3390</v>
      </c>
      <c r="B2502" s="8" t="s">
        <v>3391</v>
      </c>
    </row>
    <row r="2503" spans="1:2" ht="15" customHeight="1">
      <c r="A2503" s="7" t="s">
        <v>3348</v>
      </c>
      <c r="B2503" s="8" t="s">
        <v>3349</v>
      </c>
    </row>
    <row r="2504" spans="1:2" ht="15" customHeight="1">
      <c r="A2504" s="7" t="s">
        <v>2584</v>
      </c>
      <c r="B2504" s="8" t="s">
        <v>2585</v>
      </c>
    </row>
    <row r="2505" spans="1:2" ht="15" customHeight="1">
      <c r="A2505" s="5" t="s">
        <v>4719</v>
      </c>
      <c r="B2505" s="6" t="s">
        <v>4720</v>
      </c>
    </row>
    <row r="2506" spans="1:2" ht="15" customHeight="1">
      <c r="A2506" s="7" t="s">
        <v>4442</v>
      </c>
      <c r="B2506" s="8" t="s">
        <v>4443</v>
      </c>
    </row>
    <row r="2507" spans="1:2" ht="15" customHeight="1">
      <c r="A2507" s="5" t="s">
        <v>4278</v>
      </c>
      <c r="B2507" s="6" t="s">
        <v>4279</v>
      </c>
    </row>
    <row r="2508" spans="1:2" ht="15" customHeight="1">
      <c r="A2508" s="7" t="s">
        <v>3033</v>
      </c>
      <c r="B2508" s="8" t="s">
        <v>3034</v>
      </c>
    </row>
    <row r="2509" spans="1:2" ht="15" customHeight="1">
      <c r="A2509" s="7" t="s">
        <v>4370</v>
      </c>
      <c r="B2509" s="8" t="s">
        <v>4371</v>
      </c>
    </row>
    <row r="2510" spans="1:2" ht="15" customHeight="1">
      <c r="A2510" s="12" t="s">
        <v>1278</v>
      </c>
      <c r="B2510" s="15" t="s">
        <v>1279</v>
      </c>
    </row>
    <row r="2511" spans="1:2" ht="15" customHeight="1">
      <c r="A2511" s="10" t="s">
        <v>1280</v>
      </c>
      <c r="B2511" s="14" t="s">
        <v>4842</v>
      </c>
    </row>
    <row r="2512" spans="1:2" ht="15" customHeight="1">
      <c r="A2512" s="7" t="s">
        <v>3075</v>
      </c>
      <c r="B2512" s="8" t="s">
        <v>3076</v>
      </c>
    </row>
    <row r="2513" spans="1:2" ht="15" customHeight="1">
      <c r="A2513" s="5" t="s">
        <v>1430</v>
      </c>
      <c r="B2513" s="6" t="s">
        <v>1431</v>
      </c>
    </row>
    <row r="2514" spans="1:2" ht="15" customHeight="1">
      <c r="A2514" s="5" t="s">
        <v>4300</v>
      </c>
      <c r="B2514" s="6" t="s">
        <v>4301</v>
      </c>
    </row>
    <row r="2515" spans="1:2" ht="15" customHeight="1">
      <c r="A2515" s="5" t="s">
        <v>1984</v>
      </c>
      <c r="B2515" s="6" t="s">
        <v>1985</v>
      </c>
    </row>
    <row r="2516" spans="1:2" ht="15" customHeight="1">
      <c r="A2516" s="7" t="s">
        <v>3085</v>
      </c>
      <c r="B2516" s="8" t="s">
        <v>3086</v>
      </c>
    </row>
    <row r="2517" spans="1:2" ht="15" customHeight="1">
      <c r="A2517" s="5" t="s">
        <v>3035</v>
      </c>
      <c r="B2517" s="6" t="s">
        <v>3036</v>
      </c>
    </row>
    <row r="2518" spans="1:2" ht="15" customHeight="1">
      <c r="A2518" s="5" t="s">
        <v>3918</v>
      </c>
      <c r="B2518" s="6" t="s">
        <v>3919</v>
      </c>
    </row>
    <row r="2519" spans="1:2" ht="15" customHeight="1">
      <c r="A2519" s="7" t="s">
        <v>3037</v>
      </c>
      <c r="B2519" s="8" t="s">
        <v>3038</v>
      </c>
    </row>
    <row r="2520" spans="1:2" ht="15" customHeight="1">
      <c r="A2520" s="7" t="s">
        <v>3784</v>
      </c>
      <c r="B2520" s="8" t="s">
        <v>3785</v>
      </c>
    </row>
    <row r="2521" spans="1:2" ht="15" customHeight="1">
      <c r="A2521" s="5" t="s">
        <v>3695</v>
      </c>
      <c r="B2521" s="6" t="s">
        <v>3696</v>
      </c>
    </row>
    <row r="2522" spans="1:2" ht="15" customHeight="1">
      <c r="A2522" s="7" t="s">
        <v>3702</v>
      </c>
      <c r="B2522" s="8" t="s">
        <v>5041</v>
      </c>
    </row>
    <row r="2523" spans="1:2" ht="15" customHeight="1">
      <c r="A2523" s="5" t="s">
        <v>3699</v>
      </c>
      <c r="B2523" s="6" t="s">
        <v>5042</v>
      </c>
    </row>
    <row r="2524" spans="1:2" ht="15" customHeight="1">
      <c r="A2524" s="7" t="s">
        <v>3700</v>
      </c>
      <c r="B2524" s="8" t="s">
        <v>3701</v>
      </c>
    </row>
    <row r="2525" spans="1:2" ht="15" customHeight="1">
      <c r="A2525" s="5" t="s">
        <v>3697</v>
      </c>
      <c r="B2525" s="6" t="s">
        <v>3698</v>
      </c>
    </row>
    <row r="2526" spans="1:2" ht="15" customHeight="1">
      <c r="A2526" s="5" t="s">
        <v>4110</v>
      </c>
      <c r="B2526" s="6" t="s">
        <v>4111</v>
      </c>
    </row>
    <row r="2527" spans="1:2" ht="15" customHeight="1">
      <c r="A2527" s="7" t="s">
        <v>4675</v>
      </c>
      <c r="B2527" s="8" t="s">
        <v>4676</v>
      </c>
    </row>
    <row r="2528" spans="1:2" ht="15" customHeight="1">
      <c r="A2528" s="13" t="s">
        <v>1281</v>
      </c>
      <c r="B2528" s="15" t="s">
        <v>1282</v>
      </c>
    </row>
    <row r="2529" spans="1:2" ht="15" customHeight="1">
      <c r="A2529" s="10" t="s">
        <v>1283</v>
      </c>
      <c r="B2529" s="14" t="s">
        <v>1284</v>
      </c>
    </row>
    <row r="2530" spans="1:2" ht="15" customHeight="1">
      <c r="A2530" s="12" t="s">
        <v>1285</v>
      </c>
      <c r="B2530" s="15" t="s">
        <v>1286</v>
      </c>
    </row>
    <row r="2531" spans="1:2" ht="15" customHeight="1">
      <c r="A2531" s="5" t="s">
        <v>1582</v>
      </c>
      <c r="B2531" s="6" t="s">
        <v>1583</v>
      </c>
    </row>
    <row r="2532" spans="1:2" ht="15" customHeight="1">
      <c r="A2532" s="5" t="s">
        <v>3039</v>
      </c>
      <c r="B2532" s="6" t="s">
        <v>3040</v>
      </c>
    </row>
    <row r="2533" spans="1:2" ht="15" customHeight="1">
      <c r="A2533" s="10" t="s">
        <v>1287</v>
      </c>
      <c r="B2533" s="14" t="s">
        <v>5043</v>
      </c>
    </row>
    <row r="2534" spans="1:2" ht="15" customHeight="1">
      <c r="A2534" s="17" t="s">
        <v>5044</v>
      </c>
      <c r="B2534" s="17" t="s">
        <v>5045</v>
      </c>
    </row>
    <row r="2535" spans="1:2" ht="15" customHeight="1">
      <c r="A2535" s="17" t="s">
        <v>5046</v>
      </c>
      <c r="B2535" s="17" t="s">
        <v>5047</v>
      </c>
    </row>
    <row r="2536" spans="1:2" ht="15" customHeight="1">
      <c r="A2536" s="17" t="s">
        <v>5048</v>
      </c>
      <c r="B2536" s="17" t="s">
        <v>5049</v>
      </c>
    </row>
    <row r="2537" spans="1:2" ht="15" customHeight="1">
      <c r="A2537" s="17" t="s">
        <v>5050</v>
      </c>
      <c r="B2537" s="17" t="s">
        <v>5051</v>
      </c>
    </row>
    <row r="2538" spans="1:2" ht="15" customHeight="1">
      <c r="A2538" s="17" t="s">
        <v>5052</v>
      </c>
      <c r="B2538" s="17" t="s">
        <v>5053</v>
      </c>
    </row>
    <row r="2539" spans="1:2" ht="15" customHeight="1">
      <c r="A2539" s="17" t="s">
        <v>5054</v>
      </c>
      <c r="B2539" s="17" t="s">
        <v>5055</v>
      </c>
    </row>
    <row r="2540" spans="1:2" ht="15" customHeight="1">
      <c r="A2540" s="17" t="s">
        <v>5056</v>
      </c>
      <c r="B2540" s="17" t="s">
        <v>5057</v>
      </c>
    </row>
    <row r="2541" spans="1:2" ht="15" customHeight="1">
      <c r="A2541" s="17" t="s">
        <v>5058</v>
      </c>
      <c r="B2541" s="17" t="s">
        <v>5059</v>
      </c>
    </row>
    <row r="2542" spans="1:2" ht="15" customHeight="1">
      <c r="A2542" s="17" t="s">
        <v>5060</v>
      </c>
      <c r="B2542" s="17" t="s">
        <v>5061</v>
      </c>
    </row>
    <row r="2543" spans="1:2" ht="15" customHeight="1">
      <c r="A2543" s="17" t="s">
        <v>5062</v>
      </c>
      <c r="B2543" s="17" t="s">
        <v>5063</v>
      </c>
    </row>
    <row r="2544" spans="1:2" ht="15" customHeight="1">
      <c r="A2544" s="17" t="s">
        <v>5064</v>
      </c>
      <c r="B2544" s="17" t="s">
        <v>5065</v>
      </c>
    </row>
    <row r="2545" spans="1:2" ht="15" customHeight="1">
      <c r="A2545" s="17" t="s">
        <v>5066</v>
      </c>
      <c r="B2545" s="17" t="s">
        <v>5067</v>
      </c>
    </row>
    <row r="2546" spans="1:2" ht="15" customHeight="1">
      <c r="A2546" s="17" t="s">
        <v>5068</v>
      </c>
      <c r="B2546" s="17" t="s">
        <v>5069</v>
      </c>
    </row>
    <row r="2547" spans="1:2" ht="15" customHeight="1">
      <c r="A2547" s="17" t="s">
        <v>5070</v>
      </c>
      <c r="B2547" s="17" t="s">
        <v>5071</v>
      </c>
    </row>
    <row r="2548" spans="1:2" ht="15" customHeight="1">
      <c r="A2548" s="17" t="s">
        <v>5072</v>
      </c>
      <c r="B2548" s="17" t="s">
        <v>5073</v>
      </c>
    </row>
    <row r="2549" spans="1:2" ht="15" customHeight="1">
      <c r="A2549" s="17" t="s">
        <v>5074</v>
      </c>
      <c r="B2549" s="17" t="s">
        <v>5075</v>
      </c>
    </row>
    <row r="2550" spans="1:2" ht="15" customHeight="1">
      <c r="A2550" s="17" t="s">
        <v>5076</v>
      </c>
      <c r="B2550" s="17" t="s">
        <v>5077</v>
      </c>
    </row>
    <row r="2551" spans="1:2" ht="15" customHeight="1">
      <c r="A2551" s="17" t="s">
        <v>5078</v>
      </c>
      <c r="B2551" s="17" t="s">
        <v>5079</v>
      </c>
    </row>
    <row r="2552" spans="1:2" ht="15" customHeight="1">
      <c r="A2552" s="17" t="s">
        <v>5080</v>
      </c>
      <c r="B2552" s="17" t="s">
        <v>5081</v>
      </c>
    </row>
    <row r="2553" spans="1:2" ht="15" customHeight="1">
      <c r="A2553" s="17" t="s">
        <v>5082</v>
      </c>
      <c r="B2553" s="17" t="s">
        <v>5083</v>
      </c>
    </row>
    <row r="2554" spans="1:2" ht="15" customHeight="1">
      <c r="A2554" s="17" t="s">
        <v>5084</v>
      </c>
      <c r="B2554" s="17" t="s">
        <v>5085</v>
      </c>
    </row>
    <row r="2555" spans="1:2" ht="15" customHeight="1">
      <c r="A2555" s="17" t="s">
        <v>5086</v>
      </c>
      <c r="B2555" s="17" t="s">
        <v>5087</v>
      </c>
    </row>
    <row r="2556" spans="1:2" ht="15" customHeight="1">
      <c r="A2556" s="17" t="s">
        <v>5088</v>
      </c>
      <c r="B2556" s="17" t="s">
        <v>5089</v>
      </c>
    </row>
    <row r="2557" spans="1:2" ht="15" customHeight="1">
      <c r="A2557" s="17" t="s">
        <v>5090</v>
      </c>
      <c r="B2557" s="17" t="s">
        <v>5091</v>
      </c>
    </row>
    <row r="2558" spans="1:2" ht="15" customHeight="1">
      <c r="A2558" s="17" t="s">
        <v>5092</v>
      </c>
      <c r="B2558" s="17" t="s">
        <v>5093</v>
      </c>
    </row>
    <row r="2559" spans="1:2" ht="15" customHeight="1">
      <c r="A2559" s="17" t="s">
        <v>5094</v>
      </c>
      <c r="B2559" s="17" t="s">
        <v>5095</v>
      </c>
    </row>
    <row r="2560" spans="1:2" ht="15" customHeight="1">
      <c r="A2560" s="17" t="s">
        <v>5096</v>
      </c>
      <c r="B2560" s="17" t="s">
        <v>5097</v>
      </c>
    </row>
    <row r="2561" spans="1:2" ht="15" customHeight="1">
      <c r="A2561" s="17" t="s">
        <v>5098</v>
      </c>
      <c r="B2561" s="17" t="s">
        <v>5099</v>
      </c>
    </row>
    <row r="2562" spans="1:2" ht="15" customHeight="1">
      <c r="A2562" s="17" t="s">
        <v>5100</v>
      </c>
      <c r="B2562" s="17" t="s">
        <v>5101</v>
      </c>
    </row>
    <row r="2563" spans="1:2" ht="15" customHeight="1">
      <c r="A2563" s="17" t="s">
        <v>5102</v>
      </c>
      <c r="B2563" s="17" t="s">
        <v>5103</v>
      </c>
    </row>
    <row r="2564" spans="1:2" ht="15" customHeight="1">
      <c r="A2564" s="17" t="s">
        <v>5104</v>
      </c>
      <c r="B2564" s="17" t="s">
        <v>5105</v>
      </c>
    </row>
    <row r="2565" spans="1:2" ht="15" customHeight="1">
      <c r="A2565" s="17" t="s">
        <v>5106</v>
      </c>
      <c r="B2565" s="17" t="s">
        <v>5107</v>
      </c>
    </row>
    <row r="2566" spans="1:2" ht="15" customHeight="1">
      <c r="A2566" s="17" t="s">
        <v>5108</v>
      </c>
      <c r="B2566" s="17" t="s">
        <v>5109</v>
      </c>
    </row>
    <row r="2567" spans="1:2" ht="15" customHeight="1">
      <c r="A2567" s="17" t="s">
        <v>5110</v>
      </c>
      <c r="B2567" s="17" t="s">
        <v>5111</v>
      </c>
    </row>
    <row r="2568" spans="1:2" ht="15" customHeight="1">
      <c r="A2568" s="17" t="s">
        <v>5112</v>
      </c>
      <c r="B2568" s="17" t="s">
        <v>5113</v>
      </c>
    </row>
    <row r="2569" spans="1:2" ht="15" customHeight="1">
      <c r="A2569" s="17" t="s">
        <v>5114</v>
      </c>
      <c r="B2569" s="17" t="s">
        <v>5115</v>
      </c>
    </row>
    <row r="2570" spans="1:2" ht="15" customHeight="1">
      <c r="A2570" s="17" t="s">
        <v>5116</v>
      </c>
      <c r="B2570" s="17" t="s">
        <v>5117</v>
      </c>
    </row>
    <row r="2571" spans="1:2" ht="15" customHeight="1">
      <c r="A2571" s="17" t="s">
        <v>5118</v>
      </c>
      <c r="B2571" s="17" t="s">
        <v>5119</v>
      </c>
    </row>
    <row r="2572" spans="1:2" ht="15" customHeight="1">
      <c r="A2572" s="17" t="s">
        <v>5120</v>
      </c>
      <c r="B2572" s="17" t="s">
        <v>5121</v>
      </c>
    </row>
    <row r="2573" spans="1:2" ht="15" customHeight="1">
      <c r="A2573" s="17" t="s">
        <v>5122</v>
      </c>
      <c r="B2573" s="17" t="s">
        <v>5123</v>
      </c>
    </row>
    <row r="2574" spans="1:2" ht="15" customHeight="1">
      <c r="A2574" s="17" t="s">
        <v>5124</v>
      </c>
      <c r="B2574" s="17" t="s">
        <v>5125</v>
      </c>
    </row>
    <row r="2575" spans="1:2" ht="15" customHeight="1">
      <c r="A2575" s="17" t="s">
        <v>5126</v>
      </c>
      <c r="B2575" s="17" t="s">
        <v>5127</v>
      </c>
    </row>
    <row r="2576" spans="1:2" ht="15" customHeight="1">
      <c r="A2576" s="17" t="s">
        <v>5128</v>
      </c>
      <c r="B2576" s="17" t="s">
        <v>5129</v>
      </c>
    </row>
    <row r="2577" spans="1:2" ht="15" customHeight="1">
      <c r="A2577" s="17" t="s">
        <v>5130</v>
      </c>
      <c r="B2577" s="17" t="s">
        <v>5131</v>
      </c>
    </row>
    <row r="2578" spans="1:2" ht="15" customHeight="1">
      <c r="A2578" s="17" t="s">
        <v>5132</v>
      </c>
      <c r="B2578" s="17" t="s">
        <v>5133</v>
      </c>
    </row>
    <row r="2579" spans="1:2" ht="15" customHeight="1">
      <c r="A2579" s="17" t="s">
        <v>5134</v>
      </c>
      <c r="B2579" s="17" t="s">
        <v>5135</v>
      </c>
    </row>
    <row r="2580" spans="1:2" ht="15" customHeight="1">
      <c r="A2580" s="17" t="s">
        <v>5136</v>
      </c>
      <c r="B2580" s="17" t="s">
        <v>5137</v>
      </c>
    </row>
    <row r="2581" spans="1:2" ht="15" customHeight="1">
      <c r="A2581" s="17" t="s">
        <v>5138</v>
      </c>
      <c r="B2581" s="17" t="s">
        <v>5139</v>
      </c>
    </row>
    <row r="2582" spans="1:2" ht="15" customHeight="1">
      <c r="A2582" s="17" t="s">
        <v>5140</v>
      </c>
      <c r="B2582" s="17" t="s">
        <v>5141</v>
      </c>
    </row>
    <row r="2583" spans="1:2" ht="15" customHeight="1">
      <c r="A2583" s="17" t="s">
        <v>5142</v>
      </c>
      <c r="B2583" s="17" t="s">
        <v>5143</v>
      </c>
    </row>
    <row r="2584" spans="1:2" ht="15" customHeight="1">
      <c r="A2584" s="17" t="s">
        <v>5144</v>
      </c>
      <c r="B2584" s="17" t="s">
        <v>5145</v>
      </c>
    </row>
    <row r="2585" spans="1:2" ht="15" customHeight="1">
      <c r="A2585" s="17" t="s">
        <v>5146</v>
      </c>
      <c r="B2585" s="17" t="s">
        <v>5147</v>
      </c>
    </row>
    <row r="2586" spans="1:2" ht="15" customHeight="1">
      <c r="A2586" s="17" t="s">
        <v>5148</v>
      </c>
      <c r="B2586" s="17" t="s">
        <v>5149</v>
      </c>
    </row>
    <row r="2587" spans="1:2" ht="15" customHeight="1">
      <c r="A2587" s="17" t="s">
        <v>5150</v>
      </c>
      <c r="B2587" s="17" t="s">
        <v>5151</v>
      </c>
    </row>
    <row r="2588" spans="1:2" ht="15" customHeight="1">
      <c r="A2588" s="17" t="s">
        <v>5152</v>
      </c>
      <c r="B2588" s="17" t="s">
        <v>5153</v>
      </c>
    </row>
    <row r="2589" spans="1:2" ht="15" customHeight="1">
      <c r="A2589" s="17" t="s">
        <v>5154</v>
      </c>
      <c r="B2589" s="17" t="s">
        <v>5155</v>
      </c>
    </row>
    <row r="2590" spans="1:2" ht="15" customHeight="1">
      <c r="A2590" s="17" t="s">
        <v>5583</v>
      </c>
      <c r="B2590" s="17" t="s">
        <v>5156</v>
      </c>
    </row>
    <row r="2591" spans="1:2" ht="15" customHeight="1">
      <c r="A2591" s="17" t="s">
        <v>5157</v>
      </c>
      <c r="B2591" s="17" t="s">
        <v>5158</v>
      </c>
    </row>
    <row r="2592" spans="1:2" ht="15" customHeight="1">
      <c r="A2592" s="17" t="s">
        <v>5159</v>
      </c>
      <c r="B2592" s="17" t="s">
        <v>5160</v>
      </c>
    </row>
    <row r="2593" spans="1:2" ht="15" customHeight="1">
      <c r="A2593" s="17" t="s">
        <v>5161</v>
      </c>
      <c r="B2593" s="17" t="s">
        <v>5162</v>
      </c>
    </row>
    <row r="2594" spans="1:2" ht="15" customHeight="1">
      <c r="A2594" s="17" t="s">
        <v>5163</v>
      </c>
      <c r="B2594" s="17" t="s">
        <v>5164</v>
      </c>
    </row>
    <row r="2595" spans="1:2" ht="15" customHeight="1">
      <c r="A2595" s="17" t="s">
        <v>5165</v>
      </c>
      <c r="B2595" s="17" t="s">
        <v>5166</v>
      </c>
    </row>
    <row r="2596" spans="1:2" ht="15" customHeight="1">
      <c r="A2596" s="17" t="s">
        <v>5167</v>
      </c>
      <c r="B2596" s="17" t="s">
        <v>5168</v>
      </c>
    </row>
    <row r="2597" spans="1:2" ht="15" customHeight="1">
      <c r="A2597" s="17" t="s">
        <v>5169</v>
      </c>
      <c r="B2597" s="17" t="s">
        <v>5582</v>
      </c>
    </row>
    <row r="2598" spans="1:2" ht="15" customHeight="1">
      <c r="A2598" s="17" t="s">
        <v>5170</v>
      </c>
      <c r="B2598" s="17" t="s">
        <v>5171</v>
      </c>
    </row>
    <row r="2599" spans="1:2" ht="15" customHeight="1">
      <c r="A2599" s="17" t="s">
        <v>5172</v>
      </c>
      <c r="B2599" s="17" t="s">
        <v>5173</v>
      </c>
    </row>
    <row r="2600" spans="1:2" ht="15" customHeight="1">
      <c r="A2600" s="17" t="s">
        <v>5174</v>
      </c>
      <c r="B2600" s="17" t="s">
        <v>5175</v>
      </c>
    </row>
    <row r="2601" spans="1:2" ht="15" customHeight="1">
      <c r="A2601" s="17" t="s">
        <v>5176</v>
      </c>
      <c r="B2601" s="17" t="s">
        <v>5177</v>
      </c>
    </row>
    <row r="2602" spans="1:2" ht="15" customHeight="1">
      <c r="A2602" s="17" t="s">
        <v>5178</v>
      </c>
      <c r="B2602" s="17" t="s">
        <v>5179</v>
      </c>
    </row>
    <row r="2603" spans="1:2" ht="15" customHeight="1">
      <c r="A2603" s="17" t="s">
        <v>5180</v>
      </c>
      <c r="B2603" s="17" t="s">
        <v>5181</v>
      </c>
    </row>
    <row r="2604" spans="1:2" ht="15" customHeight="1">
      <c r="A2604" s="17" t="s">
        <v>5182</v>
      </c>
      <c r="B2604" s="17" t="s">
        <v>5183</v>
      </c>
    </row>
    <row r="2605" spans="1:2" ht="15" customHeight="1">
      <c r="A2605" s="17" t="s">
        <v>5184</v>
      </c>
      <c r="B2605" s="17" t="s">
        <v>5185</v>
      </c>
    </row>
    <row r="2606" spans="1:2" ht="15" customHeight="1">
      <c r="A2606" s="17" t="s">
        <v>5586</v>
      </c>
      <c r="B2606" s="17" t="s">
        <v>5186</v>
      </c>
    </row>
    <row r="2607" spans="1:2" ht="15" customHeight="1">
      <c r="A2607" s="17" t="s">
        <v>5585</v>
      </c>
      <c r="B2607" s="17" t="s">
        <v>5187</v>
      </c>
    </row>
    <row r="2608" spans="1:2" ht="15" customHeight="1">
      <c r="A2608" s="17" t="s">
        <v>5584</v>
      </c>
      <c r="B2608" s="17" t="s">
        <v>5188</v>
      </c>
    </row>
    <row r="2609" spans="1:2" ht="15" customHeight="1">
      <c r="A2609" s="17" t="s">
        <v>5189</v>
      </c>
      <c r="B2609" s="17" t="s">
        <v>5190</v>
      </c>
    </row>
    <row r="2610" spans="1:2" ht="15" customHeight="1">
      <c r="A2610" s="17" t="s">
        <v>5191</v>
      </c>
      <c r="B2610" s="17" t="s">
        <v>5192</v>
      </c>
    </row>
    <row r="2611" spans="1:2" ht="15" customHeight="1">
      <c r="A2611" s="17" t="s">
        <v>5193</v>
      </c>
      <c r="B2611" s="17" t="s">
        <v>5194</v>
      </c>
    </row>
    <row r="2612" spans="1:2" ht="15" customHeight="1">
      <c r="A2612" s="17" t="s">
        <v>5195</v>
      </c>
      <c r="B2612" s="17" t="s">
        <v>5196</v>
      </c>
    </row>
    <row r="2613" spans="1:2" ht="15" customHeight="1">
      <c r="A2613" s="17" t="s">
        <v>5197</v>
      </c>
      <c r="B2613" s="17" t="s">
        <v>5198</v>
      </c>
    </row>
    <row r="2614" spans="1:2" ht="15" customHeight="1">
      <c r="A2614" s="17" t="s">
        <v>5199</v>
      </c>
      <c r="B2614" s="17" t="s">
        <v>5200</v>
      </c>
    </row>
    <row r="2615" spans="1:2" ht="15" customHeight="1">
      <c r="A2615" s="17" t="s">
        <v>5201</v>
      </c>
      <c r="B2615" s="17" t="s">
        <v>5202</v>
      </c>
    </row>
    <row r="2616" spans="1:2" ht="15" customHeight="1">
      <c r="A2616" s="17" t="s">
        <v>5203</v>
      </c>
      <c r="B2616" s="17" t="s">
        <v>5204</v>
      </c>
    </row>
    <row r="2617" spans="1:2" ht="15" customHeight="1">
      <c r="A2617" s="17" t="s">
        <v>5205</v>
      </c>
      <c r="B2617" s="17" t="s">
        <v>5206</v>
      </c>
    </row>
    <row r="2618" spans="1:2" ht="15" customHeight="1">
      <c r="A2618" s="17" t="s">
        <v>5207</v>
      </c>
      <c r="B2618" s="17" t="s">
        <v>5208</v>
      </c>
    </row>
    <row r="2619" spans="1:2" ht="15" customHeight="1">
      <c r="A2619" s="17" t="s">
        <v>5209</v>
      </c>
      <c r="B2619" s="17" t="s">
        <v>5210</v>
      </c>
    </row>
    <row r="2620" spans="1:2" ht="15" customHeight="1">
      <c r="A2620" s="17" t="s">
        <v>5587</v>
      </c>
      <c r="B2620" s="17" t="s">
        <v>5211</v>
      </c>
    </row>
    <row r="2621" spans="1:2" ht="15" customHeight="1">
      <c r="A2621" s="17" t="s">
        <v>5588</v>
      </c>
      <c r="B2621" s="17" t="s">
        <v>5212</v>
      </c>
    </row>
    <row r="2622" spans="1:2" ht="15" customHeight="1">
      <c r="A2622" s="17" t="s">
        <v>5213</v>
      </c>
      <c r="B2622" s="17" t="s">
        <v>5214</v>
      </c>
    </row>
    <row r="2623" spans="1:2" ht="15" customHeight="1">
      <c r="A2623" s="17" t="s">
        <v>5215</v>
      </c>
      <c r="B2623" s="17" t="s">
        <v>5589</v>
      </c>
    </row>
    <row r="2624" spans="1:2" ht="15" customHeight="1">
      <c r="A2624" s="17" t="s">
        <v>5216</v>
      </c>
      <c r="B2624" s="17" t="s">
        <v>5217</v>
      </c>
    </row>
    <row r="2625" spans="1:2" ht="15" customHeight="1">
      <c r="A2625" s="17" t="s">
        <v>5218</v>
      </c>
      <c r="B2625" s="17" t="s">
        <v>5219</v>
      </c>
    </row>
    <row r="2626" spans="1:2" ht="15" customHeight="1">
      <c r="A2626" s="17" t="s">
        <v>5220</v>
      </c>
      <c r="B2626" s="17" t="s">
        <v>5221</v>
      </c>
    </row>
    <row r="2627" spans="1:2" ht="15" customHeight="1">
      <c r="A2627" s="17" t="s">
        <v>5222</v>
      </c>
      <c r="B2627" s="17" t="s">
        <v>5223</v>
      </c>
    </row>
    <row r="2628" spans="1:2" ht="15" customHeight="1">
      <c r="A2628" s="17" t="s">
        <v>5224</v>
      </c>
      <c r="B2628" s="17" t="s">
        <v>5225</v>
      </c>
    </row>
    <row r="2629" spans="1:2" ht="15" customHeight="1">
      <c r="A2629" s="17" t="s">
        <v>5226</v>
      </c>
      <c r="B2629" s="17" t="s">
        <v>5227</v>
      </c>
    </row>
    <row r="2630" spans="1:2" ht="15" customHeight="1">
      <c r="A2630" s="17" t="s">
        <v>5228</v>
      </c>
      <c r="B2630" s="17" t="s">
        <v>5229</v>
      </c>
    </row>
    <row r="2631" spans="1:2" ht="15" customHeight="1">
      <c r="A2631" s="17" t="s">
        <v>5230</v>
      </c>
      <c r="B2631" s="17" t="s">
        <v>5231</v>
      </c>
    </row>
    <row r="2632" spans="1:2" ht="15" customHeight="1">
      <c r="A2632" s="17" t="s">
        <v>5232</v>
      </c>
      <c r="B2632" s="17" t="s">
        <v>5233</v>
      </c>
    </row>
    <row r="2633" spans="1:2" ht="15" customHeight="1">
      <c r="A2633" s="17" t="s">
        <v>5234</v>
      </c>
      <c r="B2633" s="17" t="s">
        <v>5235</v>
      </c>
    </row>
    <row r="2634" spans="1:2" ht="15" customHeight="1">
      <c r="A2634" s="17" t="s">
        <v>5236</v>
      </c>
      <c r="B2634" s="17" t="s">
        <v>5237</v>
      </c>
    </row>
    <row r="2635" spans="1:2" ht="15" customHeight="1">
      <c r="A2635" s="17" t="s">
        <v>5238</v>
      </c>
      <c r="B2635" s="17" t="s">
        <v>5239</v>
      </c>
    </row>
    <row r="2636" spans="1:2" ht="15" customHeight="1">
      <c r="A2636" s="17" t="s">
        <v>5240</v>
      </c>
      <c r="B2636" s="17" t="s">
        <v>5241</v>
      </c>
    </row>
    <row r="2637" spans="1:2" ht="15" customHeight="1">
      <c r="A2637" s="17" t="s">
        <v>5242</v>
      </c>
      <c r="B2637" s="17" t="s">
        <v>5243</v>
      </c>
    </row>
    <row r="2638" spans="1:2" ht="15" customHeight="1">
      <c r="A2638" s="17" t="s">
        <v>5244</v>
      </c>
      <c r="B2638" s="17" t="s">
        <v>5245</v>
      </c>
    </row>
    <row r="2639" spans="1:2" ht="15" customHeight="1">
      <c r="A2639" s="17" t="s">
        <v>5246</v>
      </c>
      <c r="B2639" s="17" t="s">
        <v>5247</v>
      </c>
    </row>
    <row r="2640" spans="1:2" ht="15" customHeight="1">
      <c r="A2640" s="17" t="s">
        <v>5248</v>
      </c>
      <c r="B2640" s="17" t="s">
        <v>5249</v>
      </c>
    </row>
    <row r="2641" spans="1:2" ht="15" customHeight="1">
      <c r="A2641" s="17" t="s">
        <v>5250</v>
      </c>
      <c r="B2641" s="17" t="s">
        <v>5251</v>
      </c>
    </row>
    <row r="2642" spans="1:2" ht="15" customHeight="1">
      <c r="A2642" s="17" t="s">
        <v>5252</v>
      </c>
      <c r="B2642" s="17" t="s">
        <v>5253</v>
      </c>
    </row>
    <row r="2643" spans="1:2" ht="15" customHeight="1">
      <c r="A2643" s="17" t="s">
        <v>5254</v>
      </c>
      <c r="B2643" s="17" t="s">
        <v>5255</v>
      </c>
    </row>
    <row r="2644" spans="1:2" ht="15" customHeight="1">
      <c r="A2644" s="17" t="s">
        <v>5256</v>
      </c>
      <c r="B2644" s="17" t="s">
        <v>5257</v>
      </c>
    </row>
    <row r="2645" spans="1:2" ht="15" customHeight="1">
      <c r="A2645" s="17" t="s">
        <v>5258</v>
      </c>
      <c r="B2645" s="17" t="s">
        <v>5259</v>
      </c>
    </row>
    <row r="2646" spans="1:2" ht="15" customHeight="1">
      <c r="A2646" s="17" t="s">
        <v>5260</v>
      </c>
      <c r="B2646" s="17" t="s">
        <v>5261</v>
      </c>
    </row>
    <row r="2647" spans="1:2" ht="15" customHeight="1">
      <c r="A2647" s="17" t="s">
        <v>5262</v>
      </c>
      <c r="B2647" s="17" t="s">
        <v>5263</v>
      </c>
    </row>
    <row r="2648" spans="1:2" ht="15" customHeight="1">
      <c r="A2648" s="17" t="s">
        <v>5264</v>
      </c>
      <c r="B2648" s="17" t="s">
        <v>5265</v>
      </c>
    </row>
    <row r="2649" spans="1:2" ht="15" customHeight="1">
      <c r="A2649" s="17" t="s">
        <v>5266</v>
      </c>
      <c r="B2649" s="17" t="s">
        <v>5267</v>
      </c>
    </row>
    <row r="2650" spans="1:2" ht="15" customHeight="1">
      <c r="A2650" s="17" t="s">
        <v>5268</v>
      </c>
      <c r="B2650" s="17" t="s">
        <v>5269</v>
      </c>
    </row>
    <row r="2651" spans="1:2" ht="15" customHeight="1">
      <c r="A2651" s="17" t="s">
        <v>5270</v>
      </c>
      <c r="B2651" s="17" t="s">
        <v>5271</v>
      </c>
    </row>
    <row r="2652" spans="1:2" ht="15" customHeight="1">
      <c r="A2652" s="17" t="s">
        <v>5272</v>
      </c>
      <c r="B2652" s="17" t="s">
        <v>5273</v>
      </c>
    </row>
    <row r="2653" spans="1:2" ht="15" customHeight="1">
      <c r="A2653" s="17" t="s">
        <v>5274</v>
      </c>
      <c r="B2653" s="17" t="s">
        <v>5275</v>
      </c>
    </row>
    <row r="2654" spans="1:2" ht="15" customHeight="1">
      <c r="A2654" s="17" t="s">
        <v>5276</v>
      </c>
      <c r="B2654" s="17" t="s">
        <v>5590</v>
      </c>
    </row>
    <row r="2655" spans="1:2" ht="15" customHeight="1">
      <c r="A2655" s="17" t="s">
        <v>5277</v>
      </c>
      <c r="B2655" s="17" t="s">
        <v>5278</v>
      </c>
    </row>
    <row r="2656" spans="1:2" ht="15" customHeight="1">
      <c r="A2656" s="17" t="s">
        <v>5279</v>
      </c>
      <c r="B2656" s="17" t="s">
        <v>5280</v>
      </c>
    </row>
    <row r="2657" spans="1:2" ht="15" customHeight="1">
      <c r="A2657" s="17" t="s">
        <v>5281</v>
      </c>
      <c r="B2657" s="17" t="s">
        <v>5282</v>
      </c>
    </row>
    <row r="2658" spans="1:2" ht="15" customHeight="1">
      <c r="A2658" s="17" t="s">
        <v>5283</v>
      </c>
      <c r="B2658" s="17" t="s">
        <v>5284</v>
      </c>
    </row>
    <row r="2659" spans="1:2" ht="15" customHeight="1">
      <c r="A2659" s="17" t="s">
        <v>5285</v>
      </c>
      <c r="B2659" s="17" t="s">
        <v>5286</v>
      </c>
    </row>
    <row r="2660" spans="1:2" ht="15" customHeight="1">
      <c r="A2660" s="17" t="s">
        <v>5287</v>
      </c>
      <c r="B2660" s="17" t="s">
        <v>5288</v>
      </c>
    </row>
    <row r="2661" spans="1:2" ht="15" customHeight="1">
      <c r="A2661" s="17" t="s">
        <v>5289</v>
      </c>
      <c r="B2661" s="17" t="s">
        <v>5290</v>
      </c>
    </row>
    <row r="2662" spans="1:2" ht="15" customHeight="1">
      <c r="A2662" s="17" t="s">
        <v>5291</v>
      </c>
      <c r="B2662" s="17" t="s">
        <v>5292</v>
      </c>
    </row>
    <row r="2663" spans="1:2" ht="15" customHeight="1">
      <c r="A2663" s="17" t="s">
        <v>5293</v>
      </c>
      <c r="B2663" s="17" t="s">
        <v>5294</v>
      </c>
    </row>
    <row r="2664" spans="1:2" ht="15" customHeight="1">
      <c r="A2664" s="17" t="s">
        <v>5295</v>
      </c>
      <c r="B2664" s="17" t="s">
        <v>5296</v>
      </c>
    </row>
    <row r="2665" spans="1:2" ht="15" customHeight="1">
      <c r="A2665" s="17" t="s">
        <v>5297</v>
      </c>
      <c r="B2665" s="17" t="s">
        <v>5298</v>
      </c>
    </row>
    <row r="2666" spans="1:2" ht="15" customHeight="1">
      <c r="A2666" s="17" t="s">
        <v>5299</v>
      </c>
      <c r="B2666" s="17" t="s">
        <v>5300</v>
      </c>
    </row>
    <row r="2667" spans="1:2" ht="15" customHeight="1">
      <c r="A2667" s="17" t="s">
        <v>5301</v>
      </c>
      <c r="B2667" s="17" t="s">
        <v>5302</v>
      </c>
    </row>
    <row r="2668" spans="1:2" ht="15" customHeight="1">
      <c r="A2668" s="17" t="s">
        <v>5303</v>
      </c>
      <c r="B2668" s="17" t="s">
        <v>5304</v>
      </c>
    </row>
    <row r="2669" spans="1:2" ht="15" customHeight="1">
      <c r="A2669" s="17" t="s">
        <v>5305</v>
      </c>
      <c r="B2669" s="17" t="s">
        <v>5306</v>
      </c>
    </row>
    <row r="2670" spans="1:2" ht="15" customHeight="1">
      <c r="A2670" s="17" t="s">
        <v>5307</v>
      </c>
      <c r="B2670" s="17" t="s">
        <v>5308</v>
      </c>
    </row>
    <row r="2671" spans="1:2" ht="15" customHeight="1">
      <c r="A2671" s="17" t="s">
        <v>5309</v>
      </c>
      <c r="B2671" s="17" t="s">
        <v>5310</v>
      </c>
    </row>
    <row r="2672" spans="1:2" ht="15" customHeight="1">
      <c r="A2672" s="17" t="s">
        <v>5311</v>
      </c>
      <c r="B2672" s="17" t="s">
        <v>5312</v>
      </c>
    </row>
    <row r="2673" spans="1:2" ht="15" customHeight="1">
      <c r="A2673" s="17" t="s">
        <v>5313</v>
      </c>
      <c r="B2673" s="17" t="s">
        <v>5314</v>
      </c>
    </row>
    <row r="2674" spans="1:2" ht="15" customHeight="1">
      <c r="A2674" s="17" t="s">
        <v>5315</v>
      </c>
      <c r="B2674" s="17" t="s">
        <v>5316</v>
      </c>
    </row>
    <row r="2675" spans="1:2" ht="15" customHeight="1">
      <c r="A2675" s="17" t="s">
        <v>5317</v>
      </c>
      <c r="B2675" s="17" t="s">
        <v>5318</v>
      </c>
    </row>
    <row r="2676" spans="1:2" ht="15" customHeight="1">
      <c r="A2676" s="17" t="s">
        <v>5319</v>
      </c>
      <c r="B2676" s="17" t="s">
        <v>5320</v>
      </c>
    </row>
    <row r="2677" spans="1:2" ht="15" customHeight="1">
      <c r="A2677" s="17" t="s">
        <v>5321</v>
      </c>
      <c r="B2677" s="17" t="s">
        <v>5322</v>
      </c>
    </row>
    <row r="2678" spans="1:2" ht="15" customHeight="1">
      <c r="A2678" s="17" t="s">
        <v>5323</v>
      </c>
      <c r="B2678" s="17" t="s">
        <v>5324</v>
      </c>
    </row>
    <row r="2679" spans="1:2" ht="15" customHeight="1">
      <c r="A2679" s="17" t="s">
        <v>5325</v>
      </c>
      <c r="B2679" s="17" t="s">
        <v>5326</v>
      </c>
    </row>
    <row r="2680" spans="1:2" ht="15" customHeight="1">
      <c r="A2680" s="17" t="s">
        <v>5327</v>
      </c>
      <c r="B2680" s="17" t="s">
        <v>5328</v>
      </c>
    </row>
    <row r="2681" spans="1:2" ht="15" customHeight="1">
      <c r="A2681" s="17" t="s">
        <v>5329</v>
      </c>
      <c r="B2681" s="17" t="s">
        <v>5330</v>
      </c>
    </row>
    <row r="2682" spans="1:2" ht="15" customHeight="1">
      <c r="A2682" s="17" t="s">
        <v>5331</v>
      </c>
      <c r="B2682" s="17" t="s">
        <v>5332</v>
      </c>
    </row>
    <row r="2683" spans="1:2" ht="15" customHeight="1">
      <c r="A2683" s="17" t="s">
        <v>5333</v>
      </c>
      <c r="B2683" s="17" t="s">
        <v>5334</v>
      </c>
    </row>
    <row r="2684" spans="1:2" ht="15" customHeight="1">
      <c r="A2684" s="17" t="s">
        <v>5335</v>
      </c>
      <c r="B2684" s="17" t="s">
        <v>5336</v>
      </c>
    </row>
    <row r="2685" spans="1:2" ht="15" customHeight="1">
      <c r="A2685" s="17" t="s">
        <v>5337</v>
      </c>
      <c r="B2685" s="17" t="s">
        <v>5338</v>
      </c>
    </row>
    <row r="2686" spans="1:2" ht="15" customHeight="1">
      <c r="A2686" s="17" t="s">
        <v>5339</v>
      </c>
      <c r="B2686" s="17" t="s">
        <v>5340</v>
      </c>
    </row>
    <row r="2687" spans="1:2" ht="15" customHeight="1">
      <c r="A2687" s="17" t="s">
        <v>5341</v>
      </c>
      <c r="B2687" s="17" t="s">
        <v>5342</v>
      </c>
    </row>
    <row r="2688" spans="1:2" ht="15" customHeight="1">
      <c r="A2688" s="17" t="s">
        <v>5343</v>
      </c>
      <c r="B2688" s="17" t="s">
        <v>5344</v>
      </c>
    </row>
    <row r="2689" spans="1:2" ht="15" customHeight="1">
      <c r="A2689" s="17" t="s">
        <v>5345</v>
      </c>
      <c r="B2689" s="17" t="s">
        <v>5346</v>
      </c>
    </row>
    <row r="2690" spans="1:2" ht="15" customHeight="1">
      <c r="A2690" s="17" t="s">
        <v>5347</v>
      </c>
      <c r="B2690" s="17" t="s">
        <v>5348</v>
      </c>
    </row>
    <row r="2691" spans="1:2" ht="15" customHeight="1">
      <c r="A2691" s="17" t="s">
        <v>5349</v>
      </c>
      <c r="B2691" s="17" t="s">
        <v>5350</v>
      </c>
    </row>
    <row r="2692" spans="1:2" ht="15" customHeight="1">
      <c r="A2692" s="17" t="s">
        <v>5351</v>
      </c>
      <c r="B2692" s="17" t="s">
        <v>5352</v>
      </c>
    </row>
    <row r="2693" spans="1:2" ht="15" customHeight="1">
      <c r="A2693" s="17" t="s">
        <v>5353</v>
      </c>
      <c r="B2693" s="17" t="s">
        <v>5354</v>
      </c>
    </row>
    <row r="2694" spans="1:2" ht="15" customHeight="1">
      <c r="A2694" s="17" t="s">
        <v>5355</v>
      </c>
      <c r="B2694" s="17" t="s">
        <v>5356</v>
      </c>
    </row>
    <row r="2695" spans="1:2" ht="15" customHeight="1">
      <c r="A2695" s="17" t="s">
        <v>5357</v>
      </c>
      <c r="B2695" s="17" t="s">
        <v>5358</v>
      </c>
    </row>
    <row r="2696" spans="1:2" ht="15" customHeight="1">
      <c r="A2696" s="17" t="s">
        <v>5359</v>
      </c>
      <c r="B2696" s="17" t="s">
        <v>5360</v>
      </c>
    </row>
    <row r="2697" spans="1:2" ht="15" customHeight="1">
      <c r="A2697" s="17" t="s">
        <v>5361</v>
      </c>
      <c r="B2697" s="17" t="s">
        <v>5362</v>
      </c>
    </row>
    <row r="2698" spans="1:2" ht="15" customHeight="1">
      <c r="A2698" s="17" t="s">
        <v>5363</v>
      </c>
      <c r="B2698" s="17" t="s">
        <v>5364</v>
      </c>
    </row>
    <row r="2699" spans="1:2" ht="15" customHeight="1">
      <c r="A2699" s="17" t="s">
        <v>5365</v>
      </c>
      <c r="B2699" s="17" t="s">
        <v>5366</v>
      </c>
    </row>
    <row r="2700" spans="1:2" ht="15" customHeight="1">
      <c r="A2700" s="17" t="s">
        <v>5367</v>
      </c>
      <c r="B2700" s="17" t="s">
        <v>5368</v>
      </c>
    </row>
    <row r="2701" spans="1:2" ht="15" customHeight="1">
      <c r="A2701" s="17" t="s">
        <v>5369</v>
      </c>
      <c r="B2701" s="17" t="s">
        <v>5370</v>
      </c>
    </row>
    <row r="2702" spans="1:2" ht="15" customHeight="1">
      <c r="A2702" s="17" t="s">
        <v>5371</v>
      </c>
      <c r="B2702" s="17" t="s">
        <v>5372</v>
      </c>
    </row>
    <row r="2703" spans="1:2" ht="15" customHeight="1">
      <c r="A2703" s="17" t="s">
        <v>5373</v>
      </c>
      <c r="B2703" s="17" t="s">
        <v>5374</v>
      </c>
    </row>
    <row r="2704" spans="1:2" ht="15" customHeight="1">
      <c r="A2704" s="17" t="s">
        <v>5375</v>
      </c>
      <c r="B2704" s="17" t="s">
        <v>5376</v>
      </c>
    </row>
    <row r="2705" spans="1:2" ht="15" customHeight="1">
      <c r="A2705" s="17" t="s">
        <v>5377</v>
      </c>
      <c r="B2705" s="17" t="s">
        <v>5378</v>
      </c>
    </row>
    <row r="2706" spans="1:2" ht="15" customHeight="1">
      <c r="A2706" s="17" t="s">
        <v>5379</v>
      </c>
      <c r="B2706" s="17" t="s">
        <v>5380</v>
      </c>
    </row>
    <row r="2707" spans="1:2" ht="15" customHeight="1">
      <c r="A2707" s="17" t="s">
        <v>5381</v>
      </c>
      <c r="B2707" s="17" t="s">
        <v>5382</v>
      </c>
    </row>
    <row r="2708" spans="1:2" ht="15" customHeight="1">
      <c r="A2708" s="17" t="s">
        <v>5383</v>
      </c>
      <c r="B2708" s="17" t="s">
        <v>5384</v>
      </c>
    </row>
    <row r="2709" spans="1:2" ht="15" customHeight="1">
      <c r="A2709" s="17" t="s">
        <v>5385</v>
      </c>
      <c r="B2709" s="17" t="s">
        <v>5386</v>
      </c>
    </row>
    <row r="2710" spans="1:2" ht="15" customHeight="1">
      <c r="A2710" s="17" t="s">
        <v>5387</v>
      </c>
      <c r="B2710" s="17" t="s">
        <v>5388</v>
      </c>
    </row>
    <row r="2711" spans="1:2" ht="15" customHeight="1">
      <c r="A2711" s="17" t="s">
        <v>5389</v>
      </c>
      <c r="B2711" s="17" t="s">
        <v>5390</v>
      </c>
    </row>
    <row r="2712" spans="1:2" ht="15" customHeight="1">
      <c r="A2712" s="17" t="s">
        <v>5391</v>
      </c>
      <c r="B2712" s="17" t="s">
        <v>5392</v>
      </c>
    </row>
    <row r="2713" spans="1:2" ht="15" customHeight="1">
      <c r="A2713" s="17" t="s">
        <v>5393</v>
      </c>
      <c r="B2713" s="17" t="s">
        <v>5394</v>
      </c>
    </row>
    <row r="2714" spans="1:2" ht="15" customHeight="1">
      <c r="A2714" s="17" t="s">
        <v>5395</v>
      </c>
      <c r="B2714" s="17" t="s">
        <v>5396</v>
      </c>
    </row>
    <row r="2715" spans="1:2" ht="15" customHeight="1">
      <c r="A2715" s="17" t="s">
        <v>5397</v>
      </c>
      <c r="B2715" s="17" t="s">
        <v>5398</v>
      </c>
    </row>
    <row r="2716" spans="1:2" ht="15" customHeight="1">
      <c r="A2716" s="17" t="s">
        <v>5399</v>
      </c>
      <c r="B2716" s="17" t="s">
        <v>5400</v>
      </c>
    </row>
    <row r="2717" spans="1:2" ht="15" customHeight="1">
      <c r="A2717" s="17" t="s">
        <v>5401</v>
      </c>
      <c r="B2717" s="17" t="s">
        <v>5402</v>
      </c>
    </row>
    <row r="2718" spans="1:2" ht="15" customHeight="1">
      <c r="A2718" s="17" t="s">
        <v>5403</v>
      </c>
      <c r="B2718" s="17" t="s">
        <v>5404</v>
      </c>
    </row>
    <row r="2719" spans="1:2" ht="15" customHeight="1">
      <c r="A2719" s="17" t="s">
        <v>5405</v>
      </c>
      <c r="B2719" s="17" t="s">
        <v>5591</v>
      </c>
    </row>
    <row r="2720" spans="1:2" ht="15" customHeight="1">
      <c r="A2720" s="17" t="s">
        <v>5406</v>
      </c>
      <c r="B2720" s="17" t="s">
        <v>5407</v>
      </c>
    </row>
    <row r="2721" spans="1:2" ht="15" customHeight="1">
      <c r="A2721" s="17" t="s">
        <v>5408</v>
      </c>
      <c r="B2721" s="17" t="s">
        <v>5409</v>
      </c>
    </row>
    <row r="2722" spans="1:2" ht="15" customHeight="1">
      <c r="A2722" s="17" t="s">
        <v>5410</v>
      </c>
      <c r="B2722" s="17" t="s">
        <v>5411</v>
      </c>
    </row>
    <row r="2723" spans="1:2" ht="15" customHeight="1">
      <c r="A2723" s="17" t="s">
        <v>5412</v>
      </c>
      <c r="B2723" s="17" t="s">
        <v>5413</v>
      </c>
    </row>
    <row r="2724" spans="1:2" ht="15" customHeight="1">
      <c r="A2724" s="17" t="s">
        <v>5414</v>
      </c>
      <c r="B2724" s="17" t="s">
        <v>5415</v>
      </c>
    </row>
    <row r="2725" spans="1:2" ht="15" customHeight="1">
      <c r="A2725" s="17" t="s">
        <v>5416</v>
      </c>
      <c r="B2725" s="17" t="s">
        <v>5417</v>
      </c>
    </row>
    <row r="2726" spans="1:2" ht="15" customHeight="1">
      <c r="A2726" s="17" t="s">
        <v>5418</v>
      </c>
      <c r="B2726" s="17" t="s">
        <v>5419</v>
      </c>
    </row>
    <row r="2727" spans="1:2" ht="15" customHeight="1">
      <c r="A2727" s="17" t="s">
        <v>5420</v>
      </c>
      <c r="B2727" s="17" t="s">
        <v>5421</v>
      </c>
    </row>
    <row r="2728" spans="1:2" ht="15" customHeight="1">
      <c r="A2728" s="17" t="s">
        <v>5422</v>
      </c>
      <c r="B2728" s="17" t="s">
        <v>5423</v>
      </c>
    </row>
    <row r="2729" spans="1:2" ht="15" customHeight="1">
      <c r="A2729" s="17" t="s">
        <v>5424</v>
      </c>
      <c r="B2729" s="17" t="s">
        <v>5425</v>
      </c>
    </row>
    <row r="2730" spans="1:2" ht="15" customHeight="1">
      <c r="A2730" s="17" t="s">
        <v>5426</v>
      </c>
      <c r="B2730" s="17" t="s">
        <v>5427</v>
      </c>
    </row>
    <row r="2731" spans="1:2" ht="15" customHeight="1">
      <c r="A2731" s="17" t="s">
        <v>5428</v>
      </c>
      <c r="B2731" s="17" t="s">
        <v>5429</v>
      </c>
    </row>
    <row r="2732" spans="1:2" ht="15" customHeight="1">
      <c r="A2732" s="17" t="s">
        <v>5430</v>
      </c>
      <c r="B2732" s="17" t="s">
        <v>5431</v>
      </c>
    </row>
    <row r="2733" spans="1:2" ht="15" customHeight="1">
      <c r="A2733" s="17" t="s">
        <v>5432</v>
      </c>
      <c r="B2733" s="17" t="s">
        <v>5433</v>
      </c>
    </row>
    <row r="2734" spans="1:2" ht="15" customHeight="1">
      <c r="A2734" s="17" t="s">
        <v>5434</v>
      </c>
      <c r="B2734" s="17" t="s">
        <v>5435</v>
      </c>
    </row>
    <row r="2735" spans="1:2" ht="15" customHeight="1">
      <c r="A2735" s="17" t="s">
        <v>5436</v>
      </c>
      <c r="B2735" s="17" t="s">
        <v>5437</v>
      </c>
    </row>
    <row r="2736" spans="1:2" ht="15" customHeight="1">
      <c r="A2736" s="17" t="s">
        <v>5438</v>
      </c>
      <c r="B2736" s="17" t="s">
        <v>5439</v>
      </c>
    </row>
    <row r="2737" spans="1:2" ht="15" customHeight="1">
      <c r="A2737" s="17" t="s">
        <v>5440</v>
      </c>
      <c r="B2737" s="17" t="s">
        <v>5441</v>
      </c>
    </row>
    <row r="2738" spans="1:2" ht="15" customHeight="1">
      <c r="A2738" s="17" t="s">
        <v>5442</v>
      </c>
      <c r="B2738" s="17" t="s">
        <v>5443</v>
      </c>
    </row>
    <row r="2739" spans="1:2" ht="15" customHeight="1">
      <c r="A2739" s="17" t="s">
        <v>5444</v>
      </c>
      <c r="B2739" s="17" t="s">
        <v>5445</v>
      </c>
    </row>
    <row r="2740" spans="1:2" ht="15" customHeight="1">
      <c r="A2740" s="17" t="s">
        <v>5446</v>
      </c>
      <c r="B2740" s="17" t="s">
        <v>5447</v>
      </c>
    </row>
    <row r="2741" spans="1:2" ht="15" customHeight="1">
      <c r="A2741" s="17" t="s">
        <v>5448</v>
      </c>
      <c r="B2741" s="17" t="s">
        <v>5449</v>
      </c>
    </row>
    <row r="2742" spans="1:2" ht="15" customHeight="1">
      <c r="A2742" s="17" t="s">
        <v>5450</v>
      </c>
      <c r="B2742" s="17" t="s">
        <v>5451</v>
      </c>
    </row>
    <row r="2743" spans="1:2" ht="15" customHeight="1">
      <c r="A2743" s="17" t="s">
        <v>5452</v>
      </c>
      <c r="B2743" s="17" t="s">
        <v>5453</v>
      </c>
    </row>
    <row r="2744" spans="1:2" ht="15" customHeight="1">
      <c r="A2744" s="17" t="s">
        <v>5454</v>
      </c>
      <c r="B2744" s="17" t="s">
        <v>5455</v>
      </c>
    </row>
    <row r="2745" spans="1:2" ht="15" customHeight="1">
      <c r="A2745" s="17" t="s">
        <v>5456</v>
      </c>
      <c r="B2745" s="17" t="s">
        <v>5457</v>
      </c>
    </row>
    <row r="2746" spans="1:2" ht="15" customHeight="1">
      <c r="A2746" s="17" t="s">
        <v>5458</v>
      </c>
      <c r="B2746" s="17" t="s">
        <v>5459</v>
      </c>
    </row>
    <row r="2747" spans="1:2" ht="15" customHeight="1">
      <c r="A2747" s="17" t="s">
        <v>5460</v>
      </c>
      <c r="B2747" s="17" t="s">
        <v>5461</v>
      </c>
    </row>
    <row r="2748" spans="1:2" ht="15" customHeight="1">
      <c r="A2748" s="17" t="s">
        <v>5462</v>
      </c>
      <c r="B2748" s="17" t="s">
        <v>5463</v>
      </c>
    </row>
    <row r="2749" spans="1:2" ht="15" customHeight="1">
      <c r="A2749" s="17" t="s">
        <v>5464</v>
      </c>
      <c r="B2749" s="17" t="s">
        <v>5465</v>
      </c>
    </row>
    <row r="2750" spans="1:2" ht="15" customHeight="1">
      <c r="A2750" s="17" t="s">
        <v>5466</v>
      </c>
      <c r="B2750" s="17" t="s">
        <v>5467</v>
      </c>
    </row>
    <row r="2751" spans="1:2" ht="15" customHeight="1">
      <c r="A2751" s="17" t="s">
        <v>5468</v>
      </c>
      <c r="B2751" s="17" t="s">
        <v>5469</v>
      </c>
    </row>
    <row r="2752" spans="1:2" ht="15" customHeight="1">
      <c r="A2752" s="17" t="s">
        <v>5470</v>
      </c>
      <c r="B2752" s="17" t="s">
        <v>5471</v>
      </c>
    </row>
    <row r="2753" spans="1:2" ht="15" customHeight="1">
      <c r="A2753" s="17" t="s">
        <v>5472</v>
      </c>
      <c r="B2753" s="17" t="s">
        <v>5473</v>
      </c>
    </row>
    <row r="2754" spans="1:2" ht="15" customHeight="1">
      <c r="A2754" s="17" t="s">
        <v>5474</v>
      </c>
      <c r="B2754" s="17" t="s">
        <v>5475</v>
      </c>
    </row>
    <row r="2755" spans="1:2" ht="15" customHeight="1">
      <c r="A2755" s="17" t="s">
        <v>5476</v>
      </c>
      <c r="B2755" s="17" t="s">
        <v>5477</v>
      </c>
    </row>
    <row r="2756" spans="1:2" ht="15" customHeight="1">
      <c r="A2756" s="17" t="s">
        <v>5478</v>
      </c>
      <c r="B2756" s="17" t="s">
        <v>5479</v>
      </c>
    </row>
    <row r="2757" spans="1:2" ht="15" customHeight="1">
      <c r="A2757" s="17" t="s">
        <v>5480</v>
      </c>
      <c r="B2757" s="17" t="s">
        <v>5481</v>
      </c>
    </row>
    <row r="2758" spans="1:2" ht="15" customHeight="1">
      <c r="A2758" s="17" t="s">
        <v>5482</v>
      </c>
      <c r="B2758" s="17" t="s">
        <v>5483</v>
      </c>
    </row>
    <row r="2759" spans="1:2" ht="15" customHeight="1">
      <c r="A2759" s="17" t="s">
        <v>5484</v>
      </c>
      <c r="B2759" s="17" t="s">
        <v>5485</v>
      </c>
    </row>
    <row r="2760" spans="1:2" ht="15" customHeight="1">
      <c r="A2760" s="17" t="s">
        <v>5486</v>
      </c>
      <c r="B2760" s="17" t="s">
        <v>5487</v>
      </c>
    </row>
    <row r="2761" spans="1:2" ht="15" customHeight="1">
      <c r="A2761" s="17" t="s">
        <v>5488</v>
      </c>
      <c r="B2761" s="17" t="s">
        <v>5489</v>
      </c>
    </row>
    <row r="2762" spans="1:2" ht="15" customHeight="1">
      <c r="A2762" s="17" t="s">
        <v>5490</v>
      </c>
      <c r="B2762" s="17" t="s">
        <v>5491</v>
      </c>
    </row>
    <row r="2763" spans="1:2" ht="15" customHeight="1">
      <c r="A2763" s="17" t="s">
        <v>5492</v>
      </c>
      <c r="B2763" s="17" t="s">
        <v>5493</v>
      </c>
    </row>
    <row r="2764" spans="1:2" ht="15" customHeight="1">
      <c r="A2764" s="17" t="s">
        <v>5494</v>
      </c>
      <c r="B2764" s="17" t="s">
        <v>5495</v>
      </c>
    </row>
    <row r="2765" spans="1:2" ht="15" customHeight="1">
      <c r="A2765" s="17" t="s">
        <v>5496</v>
      </c>
      <c r="B2765" s="17" t="s">
        <v>5497</v>
      </c>
    </row>
    <row r="2766" spans="1:2" ht="15" customHeight="1">
      <c r="A2766" s="17" t="s">
        <v>5498</v>
      </c>
      <c r="B2766" s="17" t="s">
        <v>5499</v>
      </c>
    </row>
    <row r="2767" spans="1:2" ht="15" customHeight="1">
      <c r="A2767" s="17" t="s">
        <v>5500</v>
      </c>
      <c r="B2767" s="17" t="s">
        <v>5501</v>
      </c>
    </row>
    <row r="2768" spans="1:2" ht="15" customHeight="1">
      <c r="A2768" s="17" t="s">
        <v>5502</v>
      </c>
      <c r="B2768" s="17" t="s">
        <v>5503</v>
      </c>
    </row>
    <row r="2769" spans="1:2" ht="15" customHeight="1">
      <c r="A2769" s="17" t="s">
        <v>5504</v>
      </c>
      <c r="B2769" s="17" t="s">
        <v>5505</v>
      </c>
    </row>
    <row r="2770" spans="1:2" ht="15" customHeight="1">
      <c r="A2770" s="17" t="s">
        <v>5506</v>
      </c>
      <c r="B2770" s="17" t="s">
        <v>5507</v>
      </c>
    </row>
    <row r="2771" spans="1:2" ht="15" customHeight="1">
      <c r="A2771" s="17" t="s">
        <v>5508</v>
      </c>
      <c r="B2771" s="17" t="s">
        <v>5509</v>
      </c>
    </row>
    <row r="2772" spans="1:2" ht="15" customHeight="1">
      <c r="A2772" s="17" t="s">
        <v>5510</v>
      </c>
      <c r="B2772" s="17" t="s">
        <v>5511</v>
      </c>
    </row>
    <row r="2773" spans="1:2" ht="15" customHeight="1">
      <c r="A2773" s="17" t="s">
        <v>5512</v>
      </c>
      <c r="B2773" s="17" t="s">
        <v>5513</v>
      </c>
    </row>
    <row r="2774" spans="1:2" ht="15" customHeight="1">
      <c r="A2774" s="17" t="s">
        <v>5514</v>
      </c>
      <c r="B2774" s="17" t="s">
        <v>5515</v>
      </c>
    </row>
    <row r="2775" spans="1:2" ht="15" customHeight="1">
      <c r="A2775" s="17" t="s">
        <v>5516</v>
      </c>
      <c r="B2775" s="17" t="s">
        <v>5517</v>
      </c>
    </row>
    <row r="2776" spans="1:2" ht="15" customHeight="1">
      <c r="A2776" s="17" t="s">
        <v>5518</v>
      </c>
      <c r="B2776" s="17" t="s">
        <v>5519</v>
      </c>
    </row>
    <row r="2777" spans="1:2" ht="15" customHeight="1">
      <c r="A2777" s="17" t="s">
        <v>5520</v>
      </c>
      <c r="B2777" s="17" t="s">
        <v>5521</v>
      </c>
    </row>
    <row r="2778" spans="1:2" ht="15" customHeight="1">
      <c r="A2778" s="17" t="s">
        <v>5522</v>
      </c>
      <c r="B2778" s="17" t="s">
        <v>5523</v>
      </c>
    </row>
    <row r="2779" spans="1:2" ht="15" customHeight="1">
      <c r="A2779" s="17" t="s">
        <v>5524</v>
      </c>
      <c r="B2779" s="17" t="s">
        <v>5525</v>
      </c>
    </row>
    <row r="2780" spans="1:2" ht="15" customHeight="1">
      <c r="A2780" s="17" t="s">
        <v>5526</v>
      </c>
      <c r="B2780" s="17" t="s">
        <v>5527</v>
      </c>
    </row>
    <row r="2781" spans="1:2" ht="15" customHeight="1">
      <c r="A2781" s="17" t="s">
        <v>5528</v>
      </c>
      <c r="B2781" s="17" t="s">
        <v>5529</v>
      </c>
    </row>
    <row r="2782" spans="1:2" ht="15" customHeight="1">
      <c r="A2782" s="17" t="s">
        <v>5530</v>
      </c>
      <c r="B2782" s="17" t="s">
        <v>5531</v>
      </c>
    </row>
    <row r="2783" spans="1:2" ht="15" customHeight="1">
      <c r="A2783" s="17" t="s">
        <v>5532</v>
      </c>
      <c r="B2783" s="17" t="s">
        <v>5533</v>
      </c>
    </row>
    <row r="2784" spans="1:2" ht="15" customHeight="1">
      <c r="A2784" s="17" t="s">
        <v>5534</v>
      </c>
      <c r="B2784" s="17" t="s">
        <v>5535</v>
      </c>
    </row>
    <row r="2785" spans="1:2" ht="15" customHeight="1">
      <c r="A2785" s="17" t="s">
        <v>5536</v>
      </c>
      <c r="B2785" s="17" t="s">
        <v>5537</v>
      </c>
    </row>
    <row r="2786" spans="1:2" ht="15" customHeight="1">
      <c r="A2786" s="17" t="s">
        <v>5538</v>
      </c>
      <c r="B2786" s="17" t="s">
        <v>5539</v>
      </c>
    </row>
    <row r="2787" spans="1:2" ht="15" customHeight="1">
      <c r="A2787" s="17" t="s">
        <v>5540</v>
      </c>
      <c r="B2787" s="17" t="s">
        <v>5541</v>
      </c>
    </row>
    <row r="2788" spans="1:2" ht="15" customHeight="1">
      <c r="A2788" s="17" t="s">
        <v>5542</v>
      </c>
      <c r="B2788" s="17" t="s">
        <v>5543</v>
      </c>
    </row>
    <row r="2789" spans="1:2" ht="15" customHeight="1">
      <c r="A2789" s="17" t="s">
        <v>5544</v>
      </c>
      <c r="B2789" s="17" t="s">
        <v>5545</v>
      </c>
    </row>
    <row r="2790" spans="1:2" ht="15" customHeight="1">
      <c r="A2790" s="17" t="s">
        <v>5546</v>
      </c>
      <c r="B2790" s="17" t="s">
        <v>5547</v>
      </c>
    </row>
    <row r="2791" spans="1:2" ht="15" customHeight="1">
      <c r="A2791" s="17" t="s">
        <v>5548</v>
      </c>
      <c r="B2791" s="17" t="s">
        <v>5549</v>
      </c>
    </row>
    <row r="2792" spans="1:2" ht="15" customHeight="1">
      <c r="A2792" s="17" t="s">
        <v>5550</v>
      </c>
      <c r="B2792" s="17" t="s">
        <v>5551</v>
      </c>
    </row>
    <row r="2793" spans="1:2" ht="15" customHeight="1">
      <c r="A2793" s="17" t="s">
        <v>5552</v>
      </c>
      <c r="B2793" s="17" t="s">
        <v>5553</v>
      </c>
    </row>
    <row r="2794" spans="1:2" ht="15" customHeight="1">
      <c r="A2794" s="17" t="s">
        <v>5554</v>
      </c>
      <c r="B2794" s="17" t="s">
        <v>5555</v>
      </c>
    </row>
    <row r="2795" spans="1:2" ht="15" customHeight="1">
      <c r="A2795" s="17" t="s">
        <v>5556</v>
      </c>
      <c r="B2795" s="17" t="s">
        <v>5557</v>
      </c>
    </row>
    <row r="2796" spans="1:2" ht="15" customHeight="1">
      <c r="A2796" s="17" t="s">
        <v>5558</v>
      </c>
      <c r="B2796" s="17" t="s">
        <v>5559</v>
      </c>
    </row>
    <row r="2797" spans="1:2" ht="15" customHeight="1">
      <c r="A2797" s="17" t="s">
        <v>5560</v>
      </c>
      <c r="B2797" s="17" t="s">
        <v>5561</v>
      </c>
    </row>
    <row r="2798" spans="1:2" ht="15" customHeight="1">
      <c r="A2798" s="17" t="s">
        <v>5562</v>
      </c>
      <c r="B2798" s="17" t="s">
        <v>5563</v>
      </c>
    </row>
    <row r="2799" spans="1:2" ht="15" customHeight="1">
      <c r="A2799" s="17" t="s">
        <v>5564</v>
      </c>
      <c r="B2799" s="17" t="s">
        <v>5565</v>
      </c>
    </row>
    <row r="2800" spans="1:2" ht="15" customHeight="1">
      <c r="A2800" s="17" t="s">
        <v>5566</v>
      </c>
      <c r="B2800" s="17" t="s">
        <v>5567</v>
      </c>
    </row>
    <row r="2801" spans="1:2" ht="15" customHeight="1">
      <c r="A2801" s="17" t="s">
        <v>5568</v>
      </c>
      <c r="B2801" s="17" t="s">
        <v>5569</v>
      </c>
    </row>
    <row r="2802" spans="1:2" ht="15" customHeight="1">
      <c r="A2802" s="17" t="s">
        <v>5570</v>
      </c>
      <c r="B2802" s="17" t="s">
        <v>5571</v>
      </c>
    </row>
    <row r="2803" spans="1:2" ht="15" customHeight="1">
      <c r="A2803" s="17" t="s">
        <v>5572</v>
      </c>
      <c r="B2803" s="17" t="s">
        <v>5573</v>
      </c>
    </row>
    <row r="2804" spans="1:2" ht="15" customHeight="1">
      <c r="A2804" s="17" t="s">
        <v>5574</v>
      </c>
      <c r="B2804" s="17" t="s">
        <v>5575</v>
      </c>
    </row>
    <row r="2805" spans="1:2" ht="15" customHeight="1">
      <c r="A2805" s="17" t="s">
        <v>5576</v>
      </c>
      <c r="B2805" s="17" t="s">
        <v>5577</v>
      </c>
    </row>
    <row r="2806" spans="1:2" ht="15" customHeight="1">
      <c r="A2806" s="17" t="s">
        <v>5578</v>
      </c>
      <c r="B2806" s="17" t="s">
        <v>5579</v>
      </c>
    </row>
    <row r="2807" spans="1:2" ht="15" customHeight="1">
      <c r="A2807" s="17" t="s">
        <v>5580</v>
      </c>
      <c r="B2807" s="17" t="s">
        <v>5581</v>
      </c>
    </row>
  </sheetData>
  <sortState xmlns:xlrd2="http://schemas.microsoft.com/office/spreadsheetml/2017/richdata2" ref="A3:B2533">
    <sortCondition ref="A1:A2533"/>
  </sortState>
  <conditionalFormatting sqref="A1:A1048576">
    <cfRule type="duplicateValues" dxfId="0" priority="1"/>
  </conditionalFormatting>
  <pageMargins left="0.7" right="0.7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Damian Dohlen</cp:lastModifiedBy>
  <dcterms:modified xsi:type="dcterms:W3CDTF">2026-06-07T22:21:47Z</dcterms:modified>
</cp:coreProperties>
</file>