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NDX3x_B_bubbleB 인출 포트폴리오 (억원)</a:t>
            </a:r>
          </a:p>
        </rich>
      </tx>
    </title>
    <plotArea>
      <lineChart>
        <grouping val="standard"/>
        <ser>
          <idx val="0"/>
          <order val="0"/>
          <tx>
            <v>최악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'monthly_key_cohorts'!$B$1:$B$334</f>
            </numRef>
          </val>
        </ser>
        <ser>
          <idx val="1"/>
          <order val="1"/>
          <tx>
            <v>중간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'monthly_key_cohorts'!$C$1:$C$334</f>
            </numRef>
          </val>
        </ser>
        <ser>
          <idx val="2"/>
          <order val="2"/>
          <tx>
            <v>최선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'monthly_key_cohorts'!$D$1:$D$334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포트폴리오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1978-05-05</t>
        </is>
      </c>
      <c r="C2" t="n">
        <v>7.244</v>
      </c>
      <c r="D2" t="n">
        <v>5.76</v>
      </c>
      <c r="E2" t="inlineStr">
        <is>
          <t>normal</t>
        </is>
      </c>
      <c r="F2" t="n">
        <v>1010882018</v>
      </c>
      <c r="G2" t="n">
        <v>16129550572</v>
      </c>
      <c r="H2" t="n">
        <v>371835224862</v>
      </c>
      <c r="I2" t="n">
        <v>545467569</v>
      </c>
      <c r="J2" t="b">
        <v>1</v>
      </c>
      <c r="K2" t="inlineStr">
        <is>
          <t>2018-04-23</t>
        </is>
      </c>
    </row>
    <row r="3">
      <c r="A3" t="inlineStr">
        <is>
          <t>1971-03-01</t>
        </is>
      </c>
      <c r="B3" t="inlineStr">
        <is>
          <t>1978-05-10</t>
        </is>
      </c>
      <c r="C3" t="n">
        <v>7.192</v>
      </c>
      <c r="D3" t="n">
        <v>5.81</v>
      </c>
      <c r="E3" t="inlineStr">
        <is>
          <t>normal</t>
        </is>
      </c>
      <c r="F3" t="n">
        <v>1000060230</v>
      </c>
      <c r="G3" t="n">
        <v>15846324789</v>
      </c>
      <c r="H3" t="n">
        <v>365255826789</v>
      </c>
      <c r="I3" t="n">
        <v>535846204</v>
      </c>
      <c r="J3" t="b">
        <v>1</v>
      </c>
      <c r="K3" t="inlineStr">
        <is>
          <t>2018-04-26</t>
        </is>
      </c>
    </row>
    <row r="4">
      <c r="A4" t="inlineStr">
        <is>
          <t>1971-04-01</t>
        </is>
      </c>
      <c r="B4" t="inlineStr">
        <is>
          <t>1978-05-12</t>
        </is>
      </c>
      <c r="C4" t="n">
        <v>7.113</v>
      </c>
      <c r="D4" t="n">
        <v>5.89</v>
      </c>
      <c r="E4" t="inlineStr">
        <is>
          <t>normal</t>
        </is>
      </c>
      <c r="F4" t="n">
        <v>1006303249</v>
      </c>
      <c r="G4" t="n">
        <v>15238259242</v>
      </c>
      <c r="H4" t="n">
        <v>350858947118</v>
      </c>
      <c r="I4" t="n">
        <v>514784744</v>
      </c>
      <c r="J4" t="b">
        <v>1</v>
      </c>
      <c r="K4" t="inlineStr">
        <is>
          <t>2018-04-30</t>
        </is>
      </c>
    </row>
    <row r="5">
      <c r="A5" t="inlineStr">
        <is>
          <t>1971-05-03</t>
        </is>
      </c>
      <c r="B5" t="inlineStr">
        <is>
          <t>1978-05-16</t>
        </is>
      </c>
      <c r="C5" t="n">
        <v>7.036</v>
      </c>
      <c r="D5" t="n">
        <v>5.96</v>
      </c>
      <c r="E5" t="inlineStr">
        <is>
          <t>normal</t>
        </is>
      </c>
      <c r="F5" t="n">
        <v>1002738978</v>
      </c>
      <c r="G5" t="n">
        <v>16465029446</v>
      </c>
      <c r="H5" t="n">
        <v>338032116383</v>
      </c>
      <c r="I5" t="n">
        <v>496755878</v>
      </c>
      <c r="J5" t="b">
        <v>1</v>
      </c>
      <c r="K5" t="inlineStr">
        <is>
          <t>2018-05-02</t>
        </is>
      </c>
    </row>
    <row r="6">
      <c r="A6" t="inlineStr">
        <is>
          <t>1971-06-01</t>
        </is>
      </c>
      <c r="B6" t="inlineStr">
        <is>
          <t>1978-05-16</t>
        </is>
      </c>
      <c r="C6" t="n">
        <v>6.957</v>
      </c>
      <c r="D6" t="n">
        <v>6.04</v>
      </c>
      <c r="E6" t="inlineStr">
        <is>
          <t>normal</t>
        </is>
      </c>
      <c r="F6" t="n">
        <v>1015733734</v>
      </c>
      <c r="G6" t="n">
        <v>16643202513</v>
      </c>
      <c r="H6" t="n">
        <v>342395535017</v>
      </c>
      <c r="I6" t="n">
        <v>502162469</v>
      </c>
      <c r="J6" t="b">
        <v>1</v>
      </c>
      <c r="K6" t="inlineStr">
        <is>
          <t>2018-05-02</t>
        </is>
      </c>
    </row>
    <row r="7">
      <c r="A7" t="inlineStr">
        <is>
          <t>1971-07-01</t>
        </is>
      </c>
      <c r="B7" t="inlineStr">
        <is>
          <t>1978-05-16</t>
        </is>
      </c>
      <c r="C7" t="n">
        <v>6.875</v>
      </c>
      <c r="D7" t="n">
        <v>6.13</v>
      </c>
      <c r="E7" t="inlineStr">
        <is>
          <t>normal</t>
        </is>
      </c>
      <c r="F7" t="n">
        <v>1014665028</v>
      </c>
      <c r="G7" t="n">
        <v>16625855706</v>
      </c>
      <c r="H7" t="n">
        <v>342035402564</v>
      </c>
      <c r="I7" t="n">
        <v>501636087</v>
      </c>
      <c r="J7" t="b">
        <v>1</v>
      </c>
      <c r="K7" t="inlineStr">
        <is>
          <t>2018-05-02</t>
        </is>
      </c>
    </row>
    <row r="8">
      <c r="A8" t="inlineStr">
        <is>
          <t>1971-08-02</t>
        </is>
      </c>
      <c r="B8" t="inlineStr">
        <is>
          <t>1978-05-15</t>
        </is>
      </c>
      <c r="C8" t="n">
        <v>6.784</v>
      </c>
      <c r="D8" t="n">
        <v>6.22</v>
      </c>
      <c r="E8" t="inlineStr">
        <is>
          <t>normal</t>
        </is>
      </c>
      <c r="F8" t="n">
        <v>1007753974</v>
      </c>
      <c r="G8" t="n">
        <v>16915103424</v>
      </c>
      <c r="H8" t="n">
        <v>348040397864</v>
      </c>
      <c r="I8" t="n">
        <v>510413194</v>
      </c>
      <c r="J8" t="b">
        <v>1</v>
      </c>
      <c r="K8" t="inlineStr">
        <is>
          <t>2018-05-01</t>
        </is>
      </c>
    </row>
    <row r="9">
      <c r="A9" t="inlineStr">
        <is>
          <t>1971-09-01</t>
        </is>
      </c>
      <c r="B9" t="inlineStr">
        <is>
          <t>1978-05-16</t>
        </is>
      </c>
      <c r="C9" t="n">
        <v>6.705</v>
      </c>
      <c r="D9" t="n">
        <v>6.3</v>
      </c>
      <c r="E9" t="inlineStr">
        <is>
          <t>normal</t>
        </is>
      </c>
      <c r="F9" t="n">
        <v>1005828571</v>
      </c>
      <c r="G9" t="n">
        <v>16515178489</v>
      </c>
      <c r="H9" t="n">
        <v>339073254446</v>
      </c>
      <c r="I9" t="n">
        <v>498277631</v>
      </c>
      <c r="J9" t="b">
        <v>1</v>
      </c>
      <c r="K9" t="inlineStr">
        <is>
          <t>2018-05-02</t>
        </is>
      </c>
    </row>
    <row r="10">
      <c r="A10" t="inlineStr">
        <is>
          <t>1971-10-01</t>
        </is>
      </c>
      <c r="B10" t="inlineStr">
        <is>
          <t>1978-05-17</t>
        </is>
      </c>
      <c r="C10" t="n">
        <v>6.626</v>
      </c>
      <c r="D10" t="n">
        <v>6.37</v>
      </c>
      <c r="E10" t="inlineStr">
        <is>
          <t>normal</t>
        </is>
      </c>
      <c r="F10" t="n">
        <v>1021711690</v>
      </c>
      <c r="G10" t="n">
        <v>16347551088</v>
      </c>
      <c r="H10" t="n">
        <v>335593162702</v>
      </c>
      <c r="I10" t="n">
        <v>493191044</v>
      </c>
      <c r="J10" t="b">
        <v>1</v>
      </c>
      <c r="K10" t="inlineStr">
        <is>
          <t>2018-05-03</t>
        </is>
      </c>
    </row>
    <row r="11">
      <c r="A11" t="inlineStr">
        <is>
          <t>1971-11-01</t>
        </is>
      </c>
      <c r="B11" t="inlineStr">
        <is>
          <t>1978-05-12</t>
        </is>
      </c>
      <c r="C11" t="n">
        <v>6.527</v>
      </c>
      <c r="D11" t="n">
        <v>6.47</v>
      </c>
      <c r="E11" t="inlineStr">
        <is>
          <t>normal</t>
        </is>
      </c>
      <c r="F11" t="n">
        <v>1001796267</v>
      </c>
      <c r="G11" t="n">
        <v>15170635851</v>
      </c>
      <c r="H11" t="n">
        <v>349288039004</v>
      </c>
      <c r="I11" t="n">
        <v>512487533</v>
      </c>
      <c r="J11" t="b">
        <v>1</v>
      </c>
      <c r="K11" t="inlineStr">
        <is>
          <t>2018-04-30</t>
        </is>
      </c>
    </row>
    <row r="12">
      <c r="A12" t="inlineStr">
        <is>
          <t>1971-12-01</t>
        </is>
      </c>
      <c r="B12" t="inlineStr">
        <is>
          <t>1978-05-16</t>
        </is>
      </c>
      <c r="C12" t="n">
        <v>6.456</v>
      </c>
      <c r="D12" t="n">
        <v>6.54</v>
      </c>
      <c r="E12" t="inlineStr">
        <is>
          <t>normal</t>
        </is>
      </c>
      <c r="F12" t="n">
        <v>1022203460</v>
      </c>
      <c r="G12" t="n">
        <v>16748216537</v>
      </c>
      <c r="H12" t="n">
        <v>344575703375</v>
      </c>
      <c r="I12" t="n">
        <v>505349078</v>
      </c>
      <c r="J12" t="b">
        <v>1</v>
      </c>
      <c r="K12" t="inlineStr">
        <is>
          <t>2018-05-02</t>
        </is>
      </c>
    </row>
    <row r="13">
      <c r="A13" t="inlineStr">
        <is>
          <t>1972-01-03</t>
        </is>
      </c>
      <c r="B13" t="inlineStr">
        <is>
          <t>1978-06-06</t>
        </is>
      </c>
      <c r="C13" t="n">
        <v>6.423</v>
      </c>
      <c r="D13" t="n">
        <v>6.58</v>
      </c>
      <c r="E13" t="inlineStr">
        <is>
          <t>normal</t>
        </is>
      </c>
      <c r="F13" t="n">
        <v>1009100903</v>
      </c>
      <c r="G13" t="n">
        <v>16138857006</v>
      </c>
      <c r="H13" t="n">
        <v>326996482178</v>
      </c>
      <c r="I13" t="n">
        <v>481288720</v>
      </c>
      <c r="J13" t="b">
        <v>1</v>
      </c>
      <c r="K13" t="inlineStr">
        <is>
          <t>2018-05-22</t>
        </is>
      </c>
    </row>
    <row r="14">
      <c r="A14" t="inlineStr">
        <is>
          <t>1972-02-01</t>
        </is>
      </c>
      <c r="B14" t="inlineStr">
        <is>
          <t>1978-06-09</t>
        </is>
      </c>
      <c r="C14" t="n">
        <v>6.352</v>
      </c>
      <c r="D14" t="n">
        <v>6.65</v>
      </c>
      <c r="E14" t="inlineStr">
        <is>
          <t>normal</t>
        </is>
      </c>
      <c r="F14" t="n">
        <v>1009704295</v>
      </c>
      <c r="G14" t="n">
        <v>15768096024</v>
      </c>
      <c r="H14" t="n">
        <v>315182238100</v>
      </c>
      <c r="I14" t="n">
        <v>470029514</v>
      </c>
      <c r="J14" t="b">
        <v>1</v>
      </c>
      <c r="K14" t="inlineStr">
        <is>
          <t>2018-05-25</t>
        </is>
      </c>
    </row>
    <row r="15">
      <c r="A15" t="inlineStr">
        <is>
          <t>1972-03-01</t>
        </is>
      </c>
      <c r="B15" t="inlineStr">
        <is>
          <t>1978-07-28</t>
        </is>
      </c>
      <c r="C15" t="n">
        <v>6.407</v>
      </c>
      <c r="D15" t="n">
        <v>6.59</v>
      </c>
      <c r="E15" t="inlineStr">
        <is>
          <t>normal</t>
        </is>
      </c>
      <c r="F15" t="n">
        <v>1008169928</v>
      </c>
      <c r="G15" t="n">
        <v>18051715623</v>
      </c>
      <c r="H15" t="n">
        <v>309902102615</v>
      </c>
      <c r="I15" t="n">
        <v>461709178</v>
      </c>
      <c r="J15" t="b">
        <v>1</v>
      </c>
      <c r="K15" t="inlineStr">
        <is>
          <t>2018-07-16</t>
        </is>
      </c>
    </row>
    <row r="16">
      <c r="A16" t="inlineStr">
        <is>
          <t>1972-04-03</t>
        </is>
      </c>
      <c r="B16" t="inlineStr">
        <is>
          <t>1978-07-31</t>
        </is>
      </c>
      <c r="C16" t="n">
        <v>6.324</v>
      </c>
      <c r="D16" t="n">
        <v>6.68</v>
      </c>
      <c r="E16" t="inlineStr">
        <is>
          <t>normal</t>
        </is>
      </c>
      <c r="F16" t="n">
        <v>1014535193</v>
      </c>
      <c r="G16" t="n">
        <v>17889033191</v>
      </c>
      <c r="H16" t="n">
        <v>306740072558</v>
      </c>
      <c r="I16" t="n">
        <v>457036980</v>
      </c>
      <c r="J16" t="b">
        <v>1</v>
      </c>
      <c r="K16" t="inlineStr">
        <is>
          <t>2018-07-17</t>
        </is>
      </c>
    </row>
    <row r="17">
      <c r="A17" t="inlineStr">
        <is>
          <t>1972-05-01</t>
        </is>
      </c>
      <c r="B17" t="inlineStr">
        <is>
          <t>1978-07-31</t>
        </is>
      </c>
      <c r="C17" t="n">
        <v>6.248</v>
      </c>
      <c r="D17" t="n">
        <v>6.75</v>
      </c>
      <c r="E17" t="inlineStr">
        <is>
          <t>normal</t>
        </is>
      </c>
      <c r="F17" t="n">
        <v>1003531148</v>
      </c>
      <c r="G17" t="n">
        <v>17707700484</v>
      </c>
      <c r="H17" t="n">
        <v>303418457794</v>
      </c>
      <c r="I17" t="n">
        <v>452362240</v>
      </c>
      <c r="J17" t="b">
        <v>1</v>
      </c>
      <c r="K17" t="inlineStr">
        <is>
          <t>2018-07-17</t>
        </is>
      </c>
    </row>
    <row r="18">
      <c r="A18" t="inlineStr">
        <is>
          <t>1972-06-01</t>
        </is>
      </c>
      <c r="B18" t="inlineStr">
        <is>
          <t>1978-08-01</t>
        </is>
      </c>
      <c r="C18" t="n">
        <v>6.166</v>
      </c>
      <c r="D18" t="n">
        <v>6.83</v>
      </c>
      <c r="E18" t="inlineStr">
        <is>
          <t>normal</t>
        </is>
      </c>
      <c r="F18" t="n">
        <v>1001456344</v>
      </c>
      <c r="G18" t="n">
        <v>17645573378</v>
      </c>
      <c r="H18" t="n">
        <v>302321932858</v>
      </c>
      <c r="I18" t="n">
        <v>450760609</v>
      </c>
      <c r="J18" t="b">
        <v>1</v>
      </c>
      <c r="K18" t="inlineStr">
        <is>
          <t>2018-07-18</t>
        </is>
      </c>
    </row>
    <row r="19">
      <c r="A19" t="inlineStr">
        <is>
          <t>1972-07-03</t>
        </is>
      </c>
      <c r="B19" t="inlineStr">
        <is>
          <t>1978-08-01</t>
        </is>
      </c>
      <c r="C19" t="n">
        <v>6.078</v>
      </c>
      <c r="D19" t="n">
        <v>6.92</v>
      </c>
      <c r="E19" t="inlineStr">
        <is>
          <t>normal</t>
        </is>
      </c>
      <c r="F19" t="n">
        <v>1008405587</v>
      </c>
      <c r="G19" t="n">
        <v>17765471231</v>
      </c>
      <c r="H19" t="n">
        <v>304418501976</v>
      </c>
      <c r="I19" t="n">
        <v>453851564</v>
      </c>
      <c r="J19" t="b">
        <v>1</v>
      </c>
      <c r="K19" t="inlineStr">
        <is>
          <t>2018-07-18</t>
        </is>
      </c>
    </row>
    <row r="20">
      <c r="A20" t="inlineStr">
        <is>
          <t>1972-08-01</t>
        </is>
      </c>
      <c r="B20" t="inlineStr">
        <is>
          <t>1978-07-31</t>
        </is>
      </c>
      <c r="C20" t="n">
        <v>5.996</v>
      </c>
      <c r="D20" t="n">
        <v>7</v>
      </c>
      <c r="E20" t="inlineStr">
        <is>
          <t>normal</t>
        </is>
      </c>
      <c r="F20" t="n">
        <v>1002778882</v>
      </c>
      <c r="G20" t="n">
        <v>17694701612</v>
      </c>
      <c r="H20" t="n">
        <v>303191148086</v>
      </c>
      <c r="I20" t="n">
        <v>452027130</v>
      </c>
      <c r="J20" t="b">
        <v>1</v>
      </c>
      <c r="K20" t="inlineStr">
        <is>
          <t>2018-07-17</t>
        </is>
      </c>
    </row>
    <row r="21">
      <c r="A21" t="inlineStr">
        <is>
          <t>1972-09-01</t>
        </is>
      </c>
      <c r="B21" t="inlineStr">
        <is>
          <t>1978-08-01</t>
        </is>
      </c>
      <c r="C21" t="n">
        <v>5.914</v>
      </c>
      <c r="D21" t="n">
        <v>7.09</v>
      </c>
      <c r="E21" t="inlineStr">
        <is>
          <t>normal</t>
        </is>
      </c>
      <c r="F21" t="n">
        <v>1002247078</v>
      </c>
      <c r="G21" t="n">
        <v>17659216212</v>
      </c>
      <c r="H21" t="n">
        <v>302560495460</v>
      </c>
      <c r="I21" t="n">
        <v>451112320</v>
      </c>
      <c r="J21" t="b">
        <v>1</v>
      </c>
      <c r="K21" t="inlineStr">
        <is>
          <t>2018-07-18</t>
        </is>
      </c>
    </row>
    <row r="22">
      <c r="A22" t="inlineStr">
        <is>
          <t>1972-10-02</t>
        </is>
      </c>
      <c r="B22" t="inlineStr">
        <is>
          <t>1978-08-01</t>
        </is>
      </c>
      <c r="C22" t="n">
        <v>5.829</v>
      </c>
      <c r="D22" t="n">
        <v>7.17</v>
      </c>
      <c r="E22" t="inlineStr">
        <is>
          <t>normal</t>
        </is>
      </c>
      <c r="F22" t="n">
        <v>1005231189</v>
      </c>
      <c r="G22" t="n">
        <v>17710702171</v>
      </c>
      <c r="H22" t="n">
        <v>303460794090</v>
      </c>
      <c r="I22" t="n">
        <v>452439623</v>
      </c>
      <c r="J22" t="b">
        <v>1</v>
      </c>
      <c r="K22" t="inlineStr">
        <is>
          <t>2018-07-18</t>
        </is>
      </c>
    </row>
    <row r="23">
      <c r="A23" t="inlineStr">
        <is>
          <t>1972-11-01</t>
        </is>
      </c>
      <c r="B23" t="inlineStr">
        <is>
          <t>1978-08-02</t>
        </is>
      </c>
      <c r="C23" t="n">
        <v>5.749</v>
      </c>
      <c r="D23" t="n">
        <v>7.25</v>
      </c>
      <c r="E23" t="inlineStr">
        <is>
          <t>normal</t>
        </is>
      </c>
      <c r="F23" t="n">
        <v>1024932097</v>
      </c>
      <c r="G23" t="n">
        <v>17503317336</v>
      </c>
      <c r="H23" t="n">
        <v>299834401857</v>
      </c>
      <c r="I23" t="n">
        <v>447093262</v>
      </c>
      <c r="J23" t="b">
        <v>1</v>
      </c>
      <c r="K23" t="inlineStr">
        <is>
          <t>2018-07-19</t>
        </is>
      </c>
    </row>
    <row r="24">
      <c r="A24" t="inlineStr">
        <is>
          <t>1972-12-01</t>
        </is>
      </c>
      <c r="B24" t="inlineStr">
        <is>
          <t>1978-08-02</t>
        </is>
      </c>
      <c r="C24" t="n">
        <v>5.667</v>
      </c>
      <c r="D24" t="n">
        <v>7.33</v>
      </c>
      <c r="E24" t="inlineStr">
        <is>
          <t>normal</t>
        </is>
      </c>
      <c r="F24" t="n">
        <v>1013115046</v>
      </c>
      <c r="G24" t="n">
        <v>17822588755</v>
      </c>
      <c r="H24" t="n">
        <v>296554425950</v>
      </c>
      <c r="I24" t="n">
        <v>455324049</v>
      </c>
      <c r="J24" t="b">
        <v>1</v>
      </c>
      <c r="K24" t="inlineStr">
        <is>
          <t>2018-07-19</t>
        </is>
      </c>
    </row>
    <row r="25">
      <c r="A25" t="inlineStr">
        <is>
          <t>1973-01-02</t>
        </is>
      </c>
      <c r="B25" t="inlineStr">
        <is>
          <t>1978-08-02</t>
        </is>
      </c>
      <c r="C25" t="n">
        <v>5.58</v>
      </c>
      <c r="D25" t="n">
        <v>7.42</v>
      </c>
      <c r="E25" t="inlineStr">
        <is>
          <t>normal</t>
        </is>
      </c>
      <c r="F25" t="n">
        <v>1008163959</v>
      </c>
      <c r="G25" t="n">
        <v>17738128844</v>
      </c>
      <c r="H25" t="n">
        <v>295106379260</v>
      </c>
      <c r="I25" t="n">
        <v>453146680</v>
      </c>
      <c r="J25" t="b">
        <v>1</v>
      </c>
      <c r="K25" t="inlineStr">
        <is>
          <t>2018-07-19</t>
        </is>
      </c>
    </row>
    <row r="26">
      <c r="A26" t="inlineStr">
        <is>
          <t>1973-02-01</t>
        </is>
      </c>
      <c r="B26" t="inlineStr">
        <is>
          <t>1978-08-01</t>
        </is>
      </c>
      <c r="C26" t="n">
        <v>5.495</v>
      </c>
      <c r="D26" t="n">
        <v>7.51</v>
      </c>
      <c r="E26" t="inlineStr">
        <is>
          <t>normal</t>
        </is>
      </c>
      <c r="F26" t="n">
        <v>1005481089</v>
      </c>
      <c r="G26" t="n">
        <v>17715013787</v>
      </c>
      <c r="H26" t="n">
        <v>303536188266</v>
      </c>
      <c r="I26" t="n">
        <v>452550776</v>
      </c>
      <c r="J26" t="b">
        <v>1</v>
      </c>
      <c r="K26" t="inlineStr">
        <is>
          <t>2018-07-18</t>
        </is>
      </c>
    </row>
    <row r="27">
      <c r="A27" t="inlineStr">
        <is>
          <t>1973-03-01</t>
        </is>
      </c>
      <c r="B27" t="inlineStr">
        <is>
          <t>1978-07-27</t>
        </is>
      </c>
      <c r="C27" t="n">
        <v>5.405</v>
      </c>
      <c r="D27" t="n">
        <v>7.6</v>
      </c>
      <c r="E27" t="inlineStr">
        <is>
          <t>normal</t>
        </is>
      </c>
      <c r="F27" t="n">
        <v>1000037551</v>
      </c>
      <c r="G27" t="n">
        <v>18115243043</v>
      </c>
      <c r="H27" t="n">
        <v>311012996820</v>
      </c>
      <c r="I27" t="n">
        <v>463346909</v>
      </c>
      <c r="J27" t="b">
        <v>1</v>
      </c>
      <c r="K27" t="inlineStr">
        <is>
          <t>2018-07-13</t>
        </is>
      </c>
    </row>
    <row r="28">
      <c r="A28" t="inlineStr">
        <is>
          <t>1973-04-02</t>
        </is>
      </c>
      <c r="B28" t="inlineStr">
        <is>
          <t>1978-06-14</t>
        </is>
      </c>
      <c r="C28" t="n">
        <v>5.199</v>
      </c>
      <c r="D28" t="n">
        <v>7.8</v>
      </c>
      <c r="E28" t="inlineStr">
        <is>
          <t>normal</t>
        </is>
      </c>
      <c r="F28" t="n">
        <v>1000155742</v>
      </c>
      <c r="G28" t="n">
        <v>15585096237</v>
      </c>
      <c r="H28" t="n">
        <v>311457413430</v>
      </c>
      <c r="I28" t="n">
        <v>464531989</v>
      </c>
      <c r="J28" t="b">
        <v>1</v>
      </c>
      <c r="K28" t="inlineStr">
        <is>
          <t>2018-05-31</t>
        </is>
      </c>
    </row>
    <row r="29">
      <c r="A29" t="inlineStr">
        <is>
          <t>1973-05-01</t>
        </is>
      </c>
      <c r="B29" t="inlineStr">
        <is>
          <t>1978-06-06</t>
        </is>
      </c>
      <c r="C29" t="n">
        <v>5.098</v>
      </c>
      <c r="D29" t="n">
        <v>7.9</v>
      </c>
      <c r="E29" t="inlineStr">
        <is>
          <t>normal</t>
        </is>
      </c>
      <c r="F29" t="n">
        <v>1011477910</v>
      </c>
      <c r="G29" t="n">
        <v>16176311131</v>
      </c>
      <c r="H29" t="n">
        <v>327766399201</v>
      </c>
      <c r="I29" t="n">
        <v>482413885</v>
      </c>
      <c r="J29" t="b">
        <v>1</v>
      </c>
      <c r="K29" t="inlineStr">
        <is>
          <t>2018-05-22</t>
        </is>
      </c>
    </row>
    <row r="30">
      <c r="A30" t="inlineStr">
        <is>
          <t>1973-06-01</t>
        </is>
      </c>
      <c r="B30" t="inlineStr">
        <is>
          <t>1978-05-16</t>
        </is>
      </c>
      <c r="C30" t="n">
        <v>4.956</v>
      </c>
      <c r="D30" t="n">
        <v>8.039999999999999</v>
      </c>
      <c r="E30" t="inlineStr">
        <is>
          <t>normal</t>
        </is>
      </c>
      <c r="F30" t="n">
        <v>1005481944</v>
      </c>
      <c r="G30" t="n">
        <v>16509552181</v>
      </c>
      <c r="H30" t="n">
        <v>338956447376</v>
      </c>
      <c r="I30" t="n">
        <v>498106903</v>
      </c>
      <c r="J30" t="b">
        <v>1</v>
      </c>
      <c r="K30" t="inlineStr">
        <is>
          <t>2018-05-02</t>
        </is>
      </c>
    </row>
    <row r="31">
      <c r="A31" t="inlineStr">
        <is>
          <t>1973-07-02</t>
        </is>
      </c>
      <c r="B31" t="inlineStr">
        <is>
          <t>1978-05-16</t>
        </is>
      </c>
      <c r="C31" t="n">
        <v>4.871</v>
      </c>
      <c r="D31" t="n">
        <v>8.130000000000001</v>
      </c>
      <c r="E31" t="inlineStr">
        <is>
          <t>normal</t>
        </is>
      </c>
      <c r="F31" t="n">
        <v>1023233786</v>
      </c>
      <c r="G31" t="n">
        <v>16764940368</v>
      </c>
      <c r="H31" t="n">
        <v>344922902420</v>
      </c>
      <c r="I31" t="n">
        <v>505856556</v>
      </c>
      <c r="J31" t="b">
        <v>1</v>
      </c>
      <c r="K31" t="inlineStr">
        <is>
          <t>2018-05-02</t>
        </is>
      </c>
    </row>
    <row r="32">
      <c r="A32" t="inlineStr">
        <is>
          <t>1973-08-01</t>
        </is>
      </c>
      <c r="B32" t="inlineStr">
        <is>
          <t>1978-06-06</t>
        </is>
      </c>
      <c r="C32" t="n">
        <v>4.846</v>
      </c>
      <c r="D32" t="n">
        <v>8.15</v>
      </c>
      <c r="E32" t="inlineStr">
        <is>
          <t>normal</t>
        </is>
      </c>
      <c r="F32" t="n">
        <v>1006891951</v>
      </c>
      <c r="G32" t="n">
        <v>16108082598</v>
      </c>
      <c r="H32" t="n">
        <v>326283027156</v>
      </c>
      <c r="I32" t="n">
        <v>480243104</v>
      </c>
      <c r="J32" t="b">
        <v>1</v>
      </c>
      <c r="K32" t="inlineStr">
        <is>
          <t>2018-05-22</t>
        </is>
      </c>
    </row>
    <row r="33">
      <c r="A33" t="inlineStr">
        <is>
          <t>1973-09-04</t>
        </is>
      </c>
      <c r="B33" t="inlineStr">
        <is>
          <t>1978-06-06</t>
        </is>
      </c>
      <c r="C33" t="n">
        <v>4.753</v>
      </c>
      <c r="D33" t="n">
        <v>8.25</v>
      </c>
      <c r="E33" t="inlineStr">
        <is>
          <t>normal</t>
        </is>
      </c>
      <c r="F33" t="n">
        <v>1015878976</v>
      </c>
      <c r="G33" t="n">
        <v>16220303900</v>
      </c>
      <c r="H33" t="n">
        <v>329181414948</v>
      </c>
      <c r="I33" t="n">
        <v>483735479</v>
      </c>
      <c r="J33" t="b">
        <v>1</v>
      </c>
      <c r="K33" t="inlineStr">
        <is>
          <t>2018-05-22</t>
        </is>
      </c>
    </row>
    <row r="34">
      <c r="A34" t="inlineStr">
        <is>
          <t>1973-10-01</t>
        </is>
      </c>
      <c r="B34" t="inlineStr">
        <is>
          <t>1978-06-09</t>
        </is>
      </c>
      <c r="C34" t="n">
        <v>4.687</v>
      </c>
      <c r="D34" t="n">
        <v>8.31</v>
      </c>
      <c r="E34" t="inlineStr">
        <is>
          <t>normal</t>
        </is>
      </c>
      <c r="F34" t="n">
        <v>1005162384</v>
      </c>
      <c r="G34" t="n">
        <v>15698478407</v>
      </c>
      <c r="H34" t="n">
        <v>313765223245</v>
      </c>
      <c r="I34" t="n">
        <v>467938120</v>
      </c>
      <c r="J34" t="b">
        <v>1</v>
      </c>
      <c r="K34" t="inlineStr">
        <is>
          <t>2018-05-25</t>
        </is>
      </c>
    </row>
    <row r="35">
      <c r="A35" t="inlineStr">
        <is>
          <t>1973-11-01</t>
        </is>
      </c>
      <c r="B35" t="inlineStr">
        <is>
          <t>1978-06-08</t>
        </is>
      </c>
      <c r="C35" t="n">
        <v>4.6</v>
      </c>
      <c r="D35" t="n">
        <v>8.4</v>
      </c>
      <c r="E35" t="inlineStr">
        <is>
          <t>normal</t>
        </is>
      </c>
      <c r="F35" t="n">
        <v>1001145674</v>
      </c>
      <c r="G35" t="n">
        <v>15792854708</v>
      </c>
      <c r="H35" t="n">
        <v>315686182711</v>
      </c>
      <c r="I35" t="n">
        <v>470773293</v>
      </c>
      <c r="J35" t="b">
        <v>1</v>
      </c>
      <c r="K35" t="inlineStr">
        <is>
          <t>2018-05-24</t>
        </is>
      </c>
    </row>
    <row r="36">
      <c r="A36" t="inlineStr">
        <is>
          <t>1973-12-03</t>
        </is>
      </c>
      <c r="B36" t="inlineStr">
        <is>
          <t>1978-05-05</t>
        </is>
      </c>
      <c r="C36" t="n">
        <v>4.419</v>
      </c>
      <c r="D36" t="n">
        <v>8.58</v>
      </c>
      <c r="E36" t="inlineStr">
        <is>
          <t>normal</t>
        </is>
      </c>
      <c r="F36" t="n">
        <v>1016027167</v>
      </c>
      <c r="G36" t="n">
        <v>16210996595</v>
      </c>
      <c r="H36" t="n">
        <v>373727234129</v>
      </c>
      <c r="I36" t="n">
        <v>548234344</v>
      </c>
      <c r="J36" t="b">
        <v>1</v>
      </c>
      <c r="K36" t="inlineStr">
        <is>
          <t>2018-04-23</t>
        </is>
      </c>
    </row>
    <row r="37">
      <c r="A37" t="inlineStr">
        <is>
          <t>1974-01-02</t>
        </is>
      </c>
      <c r="B37" t="inlineStr">
        <is>
          <t>1978-05-05</t>
        </is>
      </c>
      <c r="C37" t="n">
        <v>4.337</v>
      </c>
      <c r="D37" t="n">
        <v>8.66</v>
      </c>
      <c r="E37" t="inlineStr">
        <is>
          <t>normal</t>
        </is>
      </c>
      <c r="F37" t="n">
        <v>1004809351</v>
      </c>
      <c r="G37" t="n">
        <v>16033422233</v>
      </c>
      <c r="H37" t="n">
        <v>369602142107</v>
      </c>
      <c r="I37" t="n">
        <v>542202027</v>
      </c>
      <c r="J37" t="b">
        <v>1</v>
      </c>
      <c r="K37" t="inlineStr">
        <is>
          <t>2018-04-23</t>
        </is>
      </c>
    </row>
    <row r="38">
      <c r="A38" t="inlineStr">
        <is>
          <t>1974-02-01</t>
        </is>
      </c>
      <c r="B38" t="inlineStr">
        <is>
          <t>1978-05-11</t>
        </is>
      </c>
      <c r="C38" t="n">
        <v>4.271</v>
      </c>
      <c r="D38" t="n">
        <v>8.73</v>
      </c>
      <c r="E38" t="inlineStr">
        <is>
          <t>normal</t>
        </is>
      </c>
      <c r="F38" t="n">
        <v>1004037862</v>
      </c>
      <c r="G38" t="n">
        <v>15631866119</v>
      </c>
      <c r="H38" t="n">
        <v>360273904055</v>
      </c>
      <c r="I38" t="n">
        <v>528560902</v>
      </c>
      <c r="J38" t="b">
        <v>1</v>
      </c>
      <c r="K38" t="inlineStr">
        <is>
          <t>2018-04-27</t>
        </is>
      </c>
    </row>
    <row r="39">
      <c r="A39" t="inlineStr">
        <is>
          <t>1974-03-01</t>
        </is>
      </c>
      <c r="B39" t="inlineStr">
        <is>
          <t>1978-05-12</t>
        </is>
      </c>
      <c r="C39" t="n">
        <v>4.197</v>
      </c>
      <c r="D39" t="n">
        <v>8.800000000000001</v>
      </c>
      <c r="E39" t="inlineStr">
        <is>
          <t>normal</t>
        </is>
      </c>
      <c r="F39" t="n">
        <v>1029127119</v>
      </c>
      <c r="G39" t="n">
        <v>15568787553</v>
      </c>
      <c r="H39" t="n">
        <v>358808574910</v>
      </c>
      <c r="I39" t="n">
        <v>526418082</v>
      </c>
      <c r="J39" t="b">
        <v>1</v>
      </c>
      <c r="K39" t="inlineStr">
        <is>
          <t>2018-04-30</t>
        </is>
      </c>
    </row>
    <row r="40">
      <c r="A40" t="inlineStr">
        <is>
          <t>1974-04-01</t>
        </is>
      </c>
      <c r="B40" t="inlineStr">
        <is>
          <t>1978-05-10</t>
        </is>
      </c>
      <c r="C40" t="n">
        <v>4.107</v>
      </c>
      <c r="D40" t="n">
        <v>8.890000000000001</v>
      </c>
      <c r="E40" t="inlineStr">
        <is>
          <t>normal</t>
        </is>
      </c>
      <c r="F40" t="n">
        <v>1005671159</v>
      </c>
      <c r="G40" t="n">
        <v>15934516024</v>
      </c>
      <c r="H40" t="n">
        <v>367304528835</v>
      </c>
      <c r="I40" t="n">
        <v>538842118</v>
      </c>
      <c r="J40" t="b">
        <v>1</v>
      </c>
      <c r="K40" t="inlineStr">
        <is>
          <t>2018-04-26</t>
        </is>
      </c>
    </row>
    <row r="41">
      <c r="A41" t="inlineStr">
        <is>
          <t>1974-05-01</t>
        </is>
      </c>
      <c r="B41" t="inlineStr">
        <is>
          <t>1978-04-28</t>
        </is>
      </c>
      <c r="C41" t="n">
        <v>3.992</v>
      </c>
      <c r="D41" t="n">
        <v>9.01</v>
      </c>
      <c r="E41" t="inlineStr">
        <is>
          <t>normal</t>
        </is>
      </c>
      <c r="F41" t="n">
        <v>1002266120</v>
      </c>
      <c r="G41" t="n">
        <v>16692087458</v>
      </c>
      <c r="H41" t="n">
        <v>385099709979</v>
      </c>
      <c r="I41" t="n">
        <v>564577316</v>
      </c>
      <c r="J41" t="b">
        <v>1</v>
      </c>
      <c r="K41" t="inlineStr">
        <is>
          <t>2018-04-16</t>
        </is>
      </c>
    </row>
    <row r="42">
      <c r="A42" t="inlineStr">
        <is>
          <t>1974-06-03</t>
        </is>
      </c>
      <c r="B42" t="inlineStr">
        <is>
          <t>1978-04-14</t>
        </is>
      </c>
      <c r="C42" t="n">
        <v>3.863</v>
      </c>
      <c r="D42" t="n">
        <v>9.140000000000001</v>
      </c>
      <c r="E42" t="inlineStr">
        <is>
          <t>normal</t>
        </is>
      </c>
      <c r="F42" t="n">
        <v>1009429783</v>
      </c>
      <c r="G42" t="n">
        <v>18509890826</v>
      </c>
      <c r="H42" t="n">
        <v>429558304549</v>
      </c>
      <c r="I42" t="n">
        <v>622505188</v>
      </c>
      <c r="J42" t="b">
        <v>1</v>
      </c>
      <c r="K42" t="inlineStr">
        <is>
          <t>2018-04-02</t>
        </is>
      </c>
    </row>
    <row r="43">
      <c r="A43" t="inlineStr">
        <is>
          <t>1974-07-01</t>
        </is>
      </c>
      <c r="B43" t="inlineStr">
        <is>
          <t>1978-04-05</t>
        </is>
      </c>
      <c r="C43" t="n">
        <v>3.762</v>
      </c>
      <c r="D43" t="n">
        <v>9.24</v>
      </c>
      <c r="E43" t="inlineStr">
        <is>
          <t>normal</t>
        </is>
      </c>
      <c r="F43" t="n">
        <v>1008475055</v>
      </c>
      <c r="G43" t="n">
        <v>25262701144</v>
      </c>
      <c r="H43" t="n">
        <v>482840347098</v>
      </c>
      <c r="I43" t="n">
        <v>699787633</v>
      </c>
      <c r="J43" t="b">
        <v>1</v>
      </c>
      <c r="K43" t="inlineStr">
        <is>
          <t>2018-03-21</t>
        </is>
      </c>
    </row>
    <row r="44">
      <c r="A44" t="inlineStr">
        <is>
          <t>1974-08-01</t>
        </is>
      </c>
      <c r="B44" t="inlineStr">
        <is>
          <t>1977-07-20</t>
        </is>
      </c>
      <c r="C44" t="n">
        <v>2.968</v>
      </c>
      <c r="D44" t="n">
        <v>10.03</v>
      </c>
      <c r="E44" t="inlineStr">
        <is>
          <t>normal</t>
        </is>
      </c>
      <c r="F44" t="n">
        <v>1001149690</v>
      </c>
      <c r="G44" t="n">
        <v>16622106536</v>
      </c>
      <c r="H44" t="n">
        <v>491169155439</v>
      </c>
      <c r="I44" t="n">
        <v>714383163</v>
      </c>
      <c r="J44" t="b">
        <v>1</v>
      </c>
      <c r="K44" t="inlineStr">
        <is>
          <t>2017-07-05</t>
        </is>
      </c>
    </row>
    <row r="45">
      <c r="A45" t="inlineStr">
        <is>
          <t>1974-09-03</t>
        </is>
      </c>
      <c r="B45" t="inlineStr">
        <is>
          <t>1976-12-09</t>
        </is>
      </c>
      <c r="C45" t="n">
        <v>2.267</v>
      </c>
      <c r="D45" t="n">
        <v>10.73</v>
      </c>
      <c r="E45" t="inlineStr">
        <is>
          <t>normal</t>
        </is>
      </c>
      <c r="F45" t="n">
        <v>1019908334</v>
      </c>
      <c r="G45" t="n">
        <v>13862200503</v>
      </c>
      <c r="H45" t="n">
        <v>595932228556</v>
      </c>
      <c r="I45" t="n">
        <v>868714552</v>
      </c>
      <c r="J45" t="b">
        <v>1</v>
      </c>
      <c r="K45" t="inlineStr">
        <is>
          <t>2016-11-22</t>
        </is>
      </c>
    </row>
    <row r="46">
      <c r="A46" t="inlineStr">
        <is>
          <t>1974-10-01</t>
        </is>
      </c>
      <c r="B46" t="inlineStr">
        <is>
          <t>1975-07-14</t>
        </is>
      </c>
      <c r="C46" t="n">
        <v>0.783</v>
      </c>
      <c r="D46" t="n">
        <v>12.22</v>
      </c>
      <c r="E46" t="inlineStr">
        <is>
          <t>bubble_B(immediate_dca)</t>
        </is>
      </c>
      <c r="F46" t="n">
        <v>1001582345</v>
      </c>
      <c r="G46" t="n">
        <v>5927530884</v>
      </c>
      <c r="H46" t="n">
        <v>189524973425</v>
      </c>
      <c r="I46" t="n">
        <v>325400</v>
      </c>
      <c r="J46" t="b">
        <v>1</v>
      </c>
      <c r="K46" t="inlineStr">
        <is>
          <t>2015-06-25</t>
        </is>
      </c>
    </row>
    <row r="47">
      <c r="A47" t="inlineStr">
        <is>
          <t>1974-11-01</t>
        </is>
      </c>
      <c r="B47" t="inlineStr">
        <is>
          <t>1977-05-18</t>
        </is>
      </c>
      <c r="C47" t="n">
        <v>2.543</v>
      </c>
      <c r="D47" t="n">
        <v>10.46</v>
      </c>
      <c r="E47" t="inlineStr">
        <is>
          <t>normal</t>
        </is>
      </c>
      <c r="F47" t="n">
        <v>1006358168</v>
      </c>
      <c r="G47" t="n">
        <v>19300926012</v>
      </c>
      <c r="H47" t="n">
        <v>543475870959</v>
      </c>
      <c r="I47" t="n">
        <v>790959965</v>
      </c>
      <c r="J47" t="b">
        <v>1</v>
      </c>
      <c r="K47" t="inlineStr">
        <is>
          <t>2017-05-04</t>
        </is>
      </c>
    </row>
    <row r="48">
      <c r="A48" t="inlineStr">
        <is>
          <t>1974-12-02</t>
        </is>
      </c>
      <c r="B48" t="inlineStr">
        <is>
          <t>1976-12-15</t>
        </is>
      </c>
      <c r="C48" t="n">
        <v>2.037</v>
      </c>
      <c r="D48" t="n">
        <v>10.96</v>
      </c>
      <c r="E48" t="inlineStr">
        <is>
          <t>normal</t>
        </is>
      </c>
      <c r="F48" t="n">
        <v>1006740043</v>
      </c>
      <c r="G48" t="n">
        <v>13333526967</v>
      </c>
      <c r="H48" t="n">
        <v>573192129972</v>
      </c>
      <c r="I48" t="n">
        <v>835583709</v>
      </c>
      <c r="J48" t="b">
        <v>1</v>
      </c>
      <c r="K48" t="inlineStr">
        <is>
          <t>2016-11-29</t>
        </is>
      </c>
    </row>
    <row r="49">
      <c r="A49" t="inlineStr">
        <is>
          <t>1975-01-02</t>
        </is>
      </c>
      <c r="B49" t="inlineStr">
        <is>
          <t>1976-12-09</t>
        </is>
      </c>
      <c r="C49" t="n">
        <v>1.936</v>
      </c>
      <c r="D49" t="n">
        <v>11.06</v>
      </c>
      <c r="E49" t="inlineStr">
        <is>
          <t>normal</t>
        </is>
      </c>
      <c r="F49" t="n">
        <v>1010906143</v>
      </c>
      <c r="G49" t="n">
        <v>13739925168</v>
      </c>
      <c r="H49" t="n">
        <v>590672738573</v>
      </c>
      <c r="I49" t="n">
        <v>861051817</v>
      </c>
      <c r="J49" t="b">
        <v>1</v>
      </c>
      <c r="K49" t="inlineStr">
        <is>
          <t>2016-11-22</t>
        </is>
      </c>
    </row>
    <row r="50">
      <c r="A50" t="inlineStr">
        <is>
          <t>1975-02-03</t>
        </is>
      </c>
      <c r="B50" t="inlineStr">
        <is>
          <t>1977-12-30</t>
        </is>
      </c>
      <c r="C50" t="n">
        <v>2.905</v>
      </c>
      <c r="D50" t="n">
        <v>10.1</v>
      </c>
      <c r="E50" t="inlineStr">
        <is>
          <t>normal</t>
        </is>
      </c>
      <c r="F50" t="n">
        <v>1003385115</v>
      </c>
      <c r="G50" t="n">
        <v>22240321462</v>
      </c>
      <c r="H50" t="n">
        <v>484234380333</v>
      </c>
      <c r="I50" t="n">
        <v>702881419</v>
      </c>
      <c r="J50" t="b">
        <v>1</v>
      </c>
      <c r="K50" t="inlineStr">
        <is>
          <t>2017-12-14</t>
        </is>
      </c>
    </row>
    <row r="51">
      <c r="A51" t="inlineStr">
        <is>
          <t>1975-03-03</t>
        </is>
      </c>
      <c r="B51" t="inlineStr">
        <is>
          <t>1978-04-07</t>
        </is>
      </c>
      <c r="C51" t="n">
        <v>3.097</v>
      </c>
      <c r="D51" t="n">
        <v>9.9</v>
      </c>
      <c r="E51" t="inlineStr">
        <is>
          <t>normal</t>
        </is>
      </c>
      <c r="F51" t="n">
        <v>1000140702</v>
      </c>
      <c r="G51" t="n">
        <v>24181596535</v>
      </c>
      <c r="H51" t="n">
        <v>462163340212</v>
      </c>
      <c r="I51" t="n">
        <v>669840572</v>
      </c>
      <c r="J51" t="b">
        <v>1</v>
      </c>
      <c r="K51" t="inlineStr">
        <is>
          <t>2018-03-23</t>
        </is>
      </c>
    </row>
    <row r="52">
      <c r="A52" t="inlineStr">
        <is>
          <t>1975-04-01</t>
        </is>
      </c>
      <c r="B52" t="inlineStr">
        <is>
          <t>1978-04-14</t>
        </is>
      </c>
      <c r="C52" t="n">
        <v>3.036</v>
      </c>
      <c r="D52" t="n">
        <v>9.960000000000001</v>
      </c>
      <c r="E52" t="inlineStr">
        <is>
          <t>normal</t>
        </is>
      </c>
      <c r="F52" t="n">
        <v>1029924802</v>
      </c>
      <c r="G52" t="n">
        <v>18885271702</v>
      </c>
      <c r="H52" t="n">
        <v>438278648505</v>
      </c>
      <c r="I52" t="n">
        <v>635129603</v>
      </c>
      <c r="J52" t="b">
        <v>1</v>
      </c>
      <c r="K52" t="inlineStr">
        <is>
          <t>2018-04-02</t>
        </is>
      </c>
    </row>
    <row r="53">
      <c r="A53" t="inlineStr">
        <is>
          <t>1975-05-01</t>
        </is>
      </c>
      <c r="B53" t="inlineStr">
        <is>
          <t>1978-04-26</t>
        </is>
      </c>
      <c r="C53" t="n">
        <v>2.987</v>
      </c>
      <c r="D53" t="n">
        <v>10.01</v>
      </c>
      <c r="E53" t="inlineStr">
        <is>
          <t>normal</t>
        </is>
      </c>
      <c r="F53" t="n">
        <v>1004015554</v>
      </c>
      <c r="G53" t="n">
        <v>16928948424</v>
      </c>
      <c r="H53" t="n">
        <v>390602189183</v>
      </c>
      <c r="I53" t="n">
        <v>572623638</v>
      </c>
      <c r="J53" t="b">
        <v>1</v>
      </c>
      <c r="K53" t="inlineStr">
        <is>
          <t>2018-04-12</t>
        </is>
      </c>
    </row>
    <row r="54">
      <c r="A54" t="inlineStr">
        <is>
          <t>1975-06-02</t>
        </is>
      </c>
      <c r="B54" t="inlineStr">
        <is>
          <t>1978-05-12</t>
        </is>
      </c>
      <c r="C54" t="n">
        <v>2.943</v>
      </c>
      <c r="D54" t="n">
        <v>10.06</v>
      </c>
      <c r="E54" t="inlineStr">
        <is>
          <t>normal</t>
        </is>
      </c>
      <c r="F54" t="n">
        <v>1000956886</v>
      </c>
      <c r="G54" t="n">
        <v>15158041661</v>
      </c>
      <c r="H54" t="n">
        <v>348995472860</v>
      </c>
      <c r="I54" t="n">
        <v>512059700</v>
      </c>
      <c r="J54" t="b">
        <v>1</v>
      </c>
      <c r="K54" t="inlineStr">
        <is>
          <t>2018-04-30</t>
        </is>
      </c>
    </row>
    <row r="55">
      <c r="A55" t="inlineStr">
        <is>
          <t>1975-07-01</t>
        </is>
      </c>
      <c r="B55" t="inlineStr">
        <is>
          <t>1978-06-05</t>
        </is>
      </c>
      <c r="C55" t="n">
        <v>2.93</v>
      </c>
      <c r="D55" t="n">
        <v>10.07</v>
      </c>
      <c r="E55" t="inlineStr">
        <is>
          <t>normal</t>
        </is>
      </c>
      <c r="F55" t="n">
        <v>1002407204</v>
      </c>
      <c r="G55" t="n">
        <v>16299089777</v>
      </c>
      <c r="H55" t="n">
        <v>330800957286</v>
      </c>
      <c r="I55" t="n">
        <v>486102298</v>
      </c>
      <c r="J55" t="b">
        <v>1</v>
      </c>
      <c r="K55" t="inlineStr">
        <is>
          <t>2018-05-21</t>
        </is>
      </c>
    </row>
    <row r="56">
      <c r="A56" t="inlineStr">
        <is>
          <t>1975-08-01</t>
        </is>
      </c>
      <c r="B56" t="inlineStr">
        <is>
          <t>1978-05-11</t>
        </is>
      </c>
      <c r="C56" t="n">
        <v>2.776</v>
      </c>
      <c r="D56" t="n">
        <v>10.22</v>
      </c>
      <c r="E56" t="inlineStr">
        <is>
          <t>normal</t>
        </is>
      </c>
      <c r="F56" t="n">
        <v>1011064672</v>
      </c>
      <c r="G56" t="n">
        <v>15740373383</v>
      </c>
      <c r="H56" t="n">
        <v>362794552005</v>
      </c>
      <c r="I56" t="n">
        <v>532246965</v>
      </c>
      <c r="J56" t="b">
        <v>1</v>
      </c>
      <c r="K56" t="inlineStr">
        <is>
          <t>2018-04-27</t>
        </is>
      </c>
    </row>
    <row r="57">
      <c r="A57" t="inlineStr">
        <is>
          <t>1975-09-02</t>
        </is>
      </c>
      <c r="B57" t="inlineStr">
        <is>
          <t>1978-04-26</t>
        </is>
      </c>
      <c r="C57" t="n">
        <v>2.648</v>
      </c>
      <c r="D57" t="n">
        <v>10.35</v>
      </c>
      <c r="E57" t="inlineStr">
        <is>
          <t>normal</t>
        </is>
      </c>
      <c r="F57" t="n">
        <v>1011085479</v>
      </c>
      <c r="G57" t="n">
        <v>17047315089</v>
      </c>
      <c r="H57" t="n">
        <v>393351946248</v>
      </c>
      <c r="I57" t="n">
        <v>576644631</v>
      </c>
      <c r="J57" t="b">
        <v>1</v>
      </c>
      <c r="K57" t="inlineStr">
        <is>
          <t>2018-04-12</t>
        </is>
      </c>
    </row>
    <row r="58">
      <c r="A58" t="inlineStr">
        <is>
          <t>1975-10-01</t>
        </is>
      </c>
      <c r="B58" t="inlineStr">
        <is>
          <t>1978-04-14</t>
        </is>
      </c>
      <c r="C58" t="n">
        <v>2.535</v>
      </c>
      <c r="D58" t="n">
        <v>10.46</v>
      </c>
      <c r="E58" t="inlineStr">
        <is>
          <t>normal</t>
        </is>
      </c>
      <c r="F58" t="n">
        <v>1035322184</v>
      </c>
      <c r="G58" t="n">
        <v>18984128596</v>
      </c>
      <c r="H58" t="n">
        <v>440575158989</v>
      </c>
      <c r="I58" t="n">
        <v>638454255</v>
      </c>
      <c r="J58" t="b">
        <v>1</v>
      </c>
      <c r="K58" t="inlineStr">
        <is>
          <t>2018-04-02</t>
        </is>
      </c>
    </row>
    <row r="59">
      <c r="A59" t="inlineStr">
        <is>
          <t>1975-11-03</t>
        </is>
      </c>
      <c r="B59" t="inlineStr">
        <is>
          <t>1978-04-25</t>
        </is>
      </c>
      <c r="C59" t="n">
        <v>2.475</v>
      </c>
      <c r="D59" t="n">
        <v>10.52</v>
      </c>
      <c r="E59" t="inlineStr">
        <is>
          <t>normal</t>
        </is>
      </c>
      <c r="F59" t="n">
        <v>1016748050</v>
      </c>
      <c r="G59" t="n">
        <v>17316659750</v>
      </c>
      <c r="H59" t="n">
        <v>399907581628</v>
      </c>
      <c r="I59" t="n">
        <v>586240930</v>
      </c>
      <c r="J59" t="b">
        <v>1</v>
      </c>
      <c r="K59" t="inlineStr">
        <is>
          <t>2018-04-11</t>
        </is>
      </c>
    </row>
    <row r="60">
      <c r="A60" t="inlineStr">
        <is>
          <t>1975-12-01</t>
        </is>
      </c>
      <c r="B60" t="inlineStr">
        <is>
          <t>1978-05-04</t>
        </is>
      </c>
      <c r="C60" t="n">
        <v>2.423</v>
      </c>
      <c r="D60" t="n">
        <v>10.58</v>
      </c>
      <c r="E60" t="inlineStr">
        <is>
          <t>normal</t>
        </is>
      </c>
      <c r="F60" t="n">
        <v>1003527806</v>
      </c>
      <c r="G60" t="n">
        <v>16328173858</v>
      </c>
      <c r="H60" t="n">
        <v>376635689636</v>
      </c>
      <c r="I60" t="n">
        <v>552214933</v>
      </c>
      <c r="J60" t="b">
        <v>1</v>
      </c>
      <c r="K60" t="inlineStr">
        <is>
          <t>2018-04-20</t>
        </is>
      </c>
    </row>
    <row r="61">
      <c r="A61" t="inlineStr">
        <is>
          <t>1976-01-02</t>
        </is>
      </c>
      <c r="B61" t="inlineStr">
        <is>
          <t>1978-05-02</t>
        </is>
      </c>
      <c r="C61" t="n">
        <v>2.33</v>
      </c>
      <c r="D61" t="n">
        <v>10.67</v>
      </c>
      <c r="E61" t="inlineStr">
        <is>
          <t>normal</t>
        </is>
      </c>
      <c r="F61" t="n">
        <v>1000281160</v>
      </c>
      <c r="G61" t="n">
        <v>16426174616</v>
      </c>
      <c r="H61" t="n">
        <v>378912269102</v>
      </c>
      <c r="I61" t="n">
        <v>555544083</v>
      </c>
      <c r="J61" t="b">
        <v>1</v>
      </c>
      <c r="K61" t="inlineStr">
        <is>
          <t>2018-04-18</t>
        </is>
      </c>
    </row>
    <row r="62">
      <c r="A62" t="inlineStr">
        <is>
          <t>1976-02-02</t>
        </is>
      </c>
      <c r="B62" t="inlineStr">
        <is>
          <t>1978-08-01</t>
        </is>
      </c>
      <c r="C62" t="n">
        <v>2.494</v>
      </c>
      <c r="D62" t="n">
        <v>10.51</v>
      </c>
      <c r="E62" t="inlineStr">
        <is>
          <t>normal</t>
        </is>
      </c>
      <c r="F62" t="n">
        <v>1008764413</v>
      </c>
      <c r="G62" t="n">
        <v>17771662192</v>
      </c>
      <c r="H62" t="n">
        <v>304526758952</v>
      </c>
      <c r="I62" t="n">
        <v>454011167</v>
      </c>
      <c r="J62" t="b">
        <v>1</v>
      </c>
      <c r="K62" t="inlineStr">
        <is>
          <t>2018-07-18</t>
        </is>
      </c>
    </row>
    <row r="63">
      <c r="A63" t="inlineStr">
        <is>
          <t>1976-03-01</t>
        </is>
      </c>
      <c r="B63" t="inlineStr">
        <is>
          <t>1978-08-07</t>
        </is>
      </c>
      <c r="C63" t="n">
        <v>2.434</v>
      </c>
      <c r="D63" t="n">
        <v>10.57</v>
      </c>
      <c r="E63" t="inlineStr">
        <is>
          <t>normal</t>
        </is>
      </c>
      <c r="F63" t="n">
        <v>1006833110</v>
      </c>
      <c r="G63" t="n">
        <v>16938687766</v>
      </c>
      <c r="H63" t="n">
        <v>281106787778</v>
      </c>
      <c r="I63" t="n">
        <v>432086129</v>
      </c>
      <c r="J63" t="b">
        <v>1</v>
      </c>
      <c r="K63" t="inlineStr">
        <is>
          <t>2018-07-24</t>
        </is>
      </c>
    </row>
    <row r="64">
      <c r="A64" t="inlineStr">
        <is>
          <t>1976-04-01</t>
        </is>
      </c>
      <c r="B64" t="inlineStr">
        <is>
          <t>1978-08-09</t>
        </is>
      </c>
      <c r="C64" t="n">
        <v>2.355</v>
      </c>
      <c r="D64" t="n">
        <v>10.65</v>
      </c>
      <c r="E64" t="inlineStr">
        <is>
          <t>normal</t>
        </is>
      </c>
      <c r="F64" t="n">
        <v>1023449151</v>
      </c>
      <c r="G64" t="n">
        <v>16676143704</v>
      </c>
      <c r="H64" t="n">
        <v>276605524091</v>
      </c>
      <c r="I64" t="n">
        <v>425317768</v>
      </c>
      <c r="J64" t="b">
        <v>1</v>
      </c>
      <c r="K64" t="inlineStr">
        <is>
          <t>2018-07-26</t>
        </is>
      </c>
    </row>
    <row r="65">
      <c r="A65" t="inlineStr">
        <is>
          <t>1976-05-03</t>
        </is>
      </c>
      <c r="B65" t="inlineStr">
        <is>
          <t>1978-08-04</t>
        </is>
      </c>
      <c r="C65" t="n">
        <v>2.253</v>
      </c>
      <c r="D65" t="n">
        <v>10.75</v>
      </c>
      <c r="E65" t="inlineStr">
        <is>
          <t>normal</t>
        </is>
      </c>
      <c r="F65" t="n">
        <v>1002305460</v>
      </c>
      <c r="G65" t="n">
        <v>17053607289</v>
      </c>
      <c r="H65" t="n">
        <v>283077059250</v>
      </c>
      <c r="I65" t="n">
        <v>435048744</v>
      </c>
      <c r="J65" t="b">
        <v>1</v>
      </c>
      <c r="K65" t="inlineStr">
        <is>
          <t>2018-07-23</t>
        </is>
      </c>
    </row>
    <row r="66">
      <c r="A66" t="inlineStr">
        <is>
          <t>1976-06-01</t>
        </is>
      </c>
      <c r="B66" t="inlineStr">
        <is>
          <t>1978-08-03</t>
        </is>
      </c>
      <c r="C66" t="n">
        <v>2.171</v>
      </c>
      <c r="D66" t="n">
        <v>10.83</v>
      </c>
      <c r="E66" t="inlineStr">
        <is>
          <t>normal</t>
        </is>
      </c>
      <c r="F66" t="n">
        <v>1007101574</v>
      </c>
      <c r="G66" t="n">
        <v>17380978537</v>
      </c>
      <c r="H66" t="n">
        <v>288983115430</v>
      </c>
      <c r="I66" t="n">
        <v>443939379</v>
      </c>
      <c r="J66" t="b">
        <v>1</v>
      </c>
      <c r="K66" t="inlineStr">
        <is>
          <t>2018-07-20</t>
        </is>
      </c>
    </row>
    <row r="67">
      <c r="A67" t="inlineStr">
        <is>
          <t>1976-07-01</t>
        </is>
      </c>
      <c r="B67" t="inlineStr">
        <is>
          <t>1978-08-11</t>
        </is>
      </c>
      <c r="C67" t="n">
        <v>2.111</v>
      </c>
      <c r="D67" t="n">
        <v>10.89</v>
      </c>
      <c r="E67" t="inlineStr">
        <is>
          <t>normal</t>
        </is>
      </c>
      <c r="F67" t="n">
        <v>1000824728</v>
      </c>
      <c r="G67" t="n">
        <v>16217577931</v>
      </c>
      <c r="H67" t="n">
        <v>268309517737</v>
      </c>
      <c r="I67" t="n">
        <v>412828702</v>
      </c>
      <c r="J67" t="b">
        <v>1</v>
      </c>
      <c r="K67" t="inlineStr">
        <is>
          <t>2018-07-30</t>
        </is>
      </c>
    </row>
    <row r="68">
      <c r="A68" t="inlineStr">
        <is>
          <t>1976-08-02</t>
        </is>
      </c>
      <c r="B68" t="inlineStr">
        <is>
          <t>1978-08-17</t>
        </is>
      </c>
      <c r="C68" t="n">
        <v>2.04</v>
      </c>
      <c r="D68" t="n">
        <v>10.96</v>
      </c>
      <c r="E68" t="inlineStr">
        <is>
          <t>normal</t>
        </is>
      </c>
      <c r="F68" t="n">
        <v>1012885517</v>
      </c>
      <c r="G68" t="n">
        <v>16606043009</v>
      </c>
      <c r="H68" t="n">
        <v>259046195148</v>
      </c>
      <c r="I68" t="n">
        <v>398640735</v>
      </c>
      <c r="J68" t="b">
        <v>1</v>
      </c>
      <c r="K68" t="inlineStr">
        <is>
          <t>2018-08-03</t>
        </is>
      </c>
    </row>
    <row r="69">
      <c r="A69" t="inlineStr">
        <is>
          <t>1976-09-01</t>
        </is>
      </c>
      <c r="B69" t="inlineStr">
        <is>
          <t>1978-08-17</t>
        </is>
      </c>
      <c r="C69" t="n">
        <v>1.958</v>
      </c>
      <c r="D69" t="n">
        <v>11.04</v>
      </c>
      <c r="E69" t="inlineStr">
        <is>
          <t>normal</t>
        </is>
      </c>
      <c r="F69" t="n">
        <v>1017915197</v>
      </c>
      <c r="G69" t="n">
        <v>16685371734</v>
      </c>
      <c r="H69" t="n">
        <v>260331174228</v>
      </c>
      <c r="I69" t="n">
        <v>400571696</v>
      </c>
      <c r="J69" t="b">
        <v>1</v>
      </c>
      <c r="K69" t="inlineStr">
        <is>
          <t>2018-08-03</t>
        </is>
      </c>
    </row>
    <row r="70">
      <c r="A70" t="inlineStr">
        <is>
          <t>1976-10-01</t>
        </is>
      </c>
      <c r="B70" t="inlineStr">
        <is>
          <t>1978-08-17</t>
        </is>
      </c>
      <c r="C70" t="n">
        <v>1.875</v>
      </c>
      <c r="D70" t="n">
        <v>11.12</v>
      </c>
      <c r="E70" t="inlineStr">
        <is>
          <t>normal</t>
        </is>
      </c>
      <c r="F70" t="n">
        <v>1009819780</v>
      </c>
      <c r="G70" t="n">
        <v>16561840784</v>
      </c>
      <c r="H70" t="n">
        <v>258264646043</v>
      </c>
      <c r="I70" t="n">
        <v>397463758</v>
      </c>
      <c r="J70" t="b">
        <v>1</v>
      </c>
      <c r="K70" t="inlineStr">
        <is>
          <t>2018-08-03</t>
        </is>
      </c>
    </row>
    <row r="71">
      <c r="A71" t="inlineStr">
        <is>
          <t>1976-11-01</t>
        </is>
      </c>
      <c r="B71" t="inlineStr">
        <is>
          <t>1978-08-18</t>
        </is>
      </c>
      <c r="C71" t="n">
        <v>1.793</v>
      </c>
      <c r="D71" t="n">
        <v>11.21</v>
      </c>
      <c r="E71" t="inlineStr">
        <is>
          <t>normal</t>
        </is>
      </c>
      <c r="F71" t="n">
        <v>1011182560</v>
      </c>
      <c r="G71" t="n">
        <v>16382581636</v>
      </c>
      <c r="H71" t="n">
        <v>255360976113</v>
      </c>
      <c r="I71" t="n">
        <v>393100365</v>
      </c>
      <c r="J71" t="b">
        <v>1</v>
      </c>
      <c r="K71" t="inlineStr">
        <is>
          <t>2018-08-06</t>
        </is>
      </c>
    </row>
    <row r="72">
      <c r="A72" t="inlineStr">
        <is>
          <t>1976-12-01</t>
        </is>
      </c>
      <c r="B72" t="inlineStr">
        <is>
          <t>1978-09-06</t>
        </is>
      </c>
      <c r="C72" t="n">
        <v>1.763</v>
      </c>
      <c r="D72" t="n">
        <v>11.24</v>
      </c>
      <c r="E72" t="inlineStr">
        <is>
          <t>normal</t>
        </is>
      </c>
      <c r="F72" t="n">
        <v>1002557723</v>
      </c>
      <c r="G72" t="n">
        <v>15978693418</v>
      </c>
      <c r="H72" t="n">
        <v>246142171362</v>
      </c>
      <c r="I72" t="n">
        <v>379183315</v>
      </c>
      <c r="J72" t="b">
        <v>1</v>
      </c>
      <c r="K72" t="inlineStr">
        <is>
          <t>2018-08-22</t>
        </is>
      </c>
    </row>
    <row r="73">
      <c r="A73" t="inlineStr">
        <is>
          <t>1977-01-03</t>
        </is>
      </c>
      <c r="B73" t="inlineStr">
        <is>
          <t>1979-08-03</t>
        </is>
      </c>
      <c r="C73" t="n">
        <v>2.579</v>
      </c>
      <c r="D73" t="n">
        <v>10.42</v>
      </c>
      <c r="E73" t="inlineStr">
        <is>
          <t>normal</t>
        </is>
      </c>
      <c r="F73" t="n">
        <v>1001796061</v>
      </c>
      <c r="G73" t="n">
        <v>15544397176</v>
      </c>
      <c r="H73" t="n">
        <v>252033398071</v>
      </c>
      <c r="I73" t="n">
        <v>385795317</v>
      </c>
      <c r="J73" t="b">
        <v>1</v>
      </c>
      <c r="K73" t="inlineStr">
        <is>
          <t>2019-07-24</t>
        </is>
      </c>
    </row>
    <row r="74">
      <c r="A74" t="inlineStr">
        <is>
          <t>1977-02-01</t>
        </is>
      </c>
      <c r="B74" t="inlineStr">
        <is>
          <t>1979-08-01</t>
        </is>
      </c>
      <c r="C74" t="n">
        <v>2.494</v>
      </c>
      <c r="D74" t="n">
        <v>10.51</v>
      </c>
      <c r="E74" t="inlineStr">
        <is>
          <t>normal</t>
        </is>
      </c>
      <c r="F74" t="n">
        <v>1006279343</v>
      </c>
      <c r="G74" t="n">
        <v>15676642302</v>
      </c>
      <c r="H74" t="n">
        <v>256994950082</v>
      </c>
      <c r="I74" t="n">
        <v>393313777</v>
      </c>
      <c r="J74" t="b">
        <v>1</v>
      </c>
      <c r="K74" t="inlineStr">
        <is>
          <t>2019-07-22</t>
        </is>
      </c>
    </row>
    <row r="75">
      <c r="A75" t="inlineStr">
        <is>
          <t>1977-03-01</t>
        </is>
      </c>
      <c r="B75" t="inlineStr">
        <is>
          <t>1979-07-31</t>
        </is>
      </c>
      <c r="C75" t="n">
        <v>2.415</v>
      </c>
      <c r="D75" t="n">
        <v>10.59</v>
      </c>
      <c r="E75" t="inlineStr">
        <is>
          <t>normal</t>
        </is>
      </c>
      <c r="F75" t="n">
        <v>1010714766</v>
      </c>
      <c r="G75" t="n">
        <v>15773006292</v>
      </c>
      <c r="H75" t="n">
        <v>258646409646</v>
      </c>
      <c r="I75" t="n">
        <v>395766336</v>
      </c>
      <c r="J75" t="b">
        <v>1</v>
      </c>
      <c r="K75" t="inlineStr">
        <is>
          <t>2019-07-19</t>
        </is>
      </c>
    </row>
    <row r="76">
      <c r="A76" t="inlineStr">
        <is>
          <t>1977-04-01</t>
        </is>
      </c>
      <c r="B76" t="inlineStr">
        <is>
          <t>1979-07-31</t>
        </is>
      </c>
      <c r="C76" t="n">
        <v>2.33</v>
      </c>
      <c r="D76" t="n">
        <v>10.67</v>
      </c>
      <c r="E76" t="inlineStr">
        <is>
          <t>normal</t>
        </is>
      </c>
      <c r="F76" t="n">
        <v>1012031112</v>
      </c>
      <c r="G76" t="n">
        <v>15792758170</v>
      </c>
      <c r="H76" t="n">
        <v>258982828466</v>
      </c>
      <c r="I76" t="n">
        <v>396269041</v>
      </c>
      <c r="J76" t="b">
        <v>1</v>
      </c>
      <c r="K76" t="inlineStr">
        <is>
          <t>2019-07-19</t>
        </is>
      </c>
    </row>
    <row r="77">
      <c r="A77" t="inlineStr">
        <is>
          <t>1977-05-02</t>
        </is>
      </c>
      <c r="B77" t="inlineStr">
        <is>
          <t>1979-08-07</t>
        </is>
      </c>
      <c r="C77" t="n">
        <v>2.264</v>
      </c>
      <c r="D77" t="n">
        <v>10.74</v>
      </c>
      <c r="E77" t="inlineStr">
        <is>
          <t>normal</t>
        </is>
      </c>
      <c r="F77" t="n">
        <v>1011453928</v>
      </c>
      <c r="G77" t="n">
        <v>15479732099</v>
      </c>
      <c r="H77" t="n">
        <v>250942788807</v>
      </c>
      <c r="I77" t="n">
        <v>384165985</v>
      </c>
      <c r="J77" t="b">
        <v>1</v>
      </c>
      <c r="K77" t="inlineStr">
        <is>
          <t>2019-07-26</t>
        </is>
      </c>
    </row>
    <row r="78">
      <c r="A78" t="inlineStr">
        <is>
          <t>1977-06-01</t>
        </is>
      </c>
      <c r="B78" t="inlineStr">
        <is>
          <t>1979-08-08</t>
        </is>
      </c>
      <c r="C78" t="n">
        <v>2.185</v>
      </c>
      <c r="D78" t="n">
        <v>10.82</v>
      </c>
      <c r="E78" t="inlineStr">
        <is>
          <t>normal</t>
        </is>
      </c>
      <c r="F78" t="n">
        <v>1014770968</v>
      </c>
      <c r="G78" t="n">
        <v>15294990519</v>
      </c>
      <c r="H78" t="n">
        <v>247827028566</v>
      </c>
      <c r="I78" t="n">
        <v>379511148</v>
      </c>
      <c r="J78" t="b">
        <v>1</v>
      </c>
      <c r="K78" t="inlineStr">
        <is>
          <t>2019-07-29</t>
        </is>
      </c>
    </row>
    <row r="79">
      <c r="A79" t="inlineStr">
        <is>
          <t>1977-07-01</t>
        </is>
      </c>
      <c r="B79" t="inlineStr">
        <is>
          <t>1979-08-22</t>
        </is>
      </c>
      <c r="C79" t="n">
        <v>2.141</v>
      </c>
      <c r="D79" t="n">
        <v>10.86</v>
      </c>
      <c r="E79" t="inlineStr">
        <is>
          <t>normal</t>
        </is>
      </c>
      <c r="F79" t="n">
        <v>1002221722</v>
      </c>
      <c r="G79" t="n">
        <v>14002418502</v>
      </c>
      <c r="H79" t="n">
        <v>222749507259</v>
      </c>
      <c r="I79" t="n">
        <v>341694331</v>
      </c>
      <c r="J79" t="b">
        <v>1</v>
      </c>
      <c r="K79" t="inlineStr">
        <is>
          <t>2019-08-12</t>
        </is>
      </c>
    </row>
    <row r="80">
      <c r="A80" t="inlineStr">
        <is>
          <t>1977-08-01</t>
        </is>
      </c>
      <c r="B80" t="inlineStr">
        <is>
          <t>1979-08-31</t>
        </is>
      </c>
      <c r="C80" t="n">
        <v>2.081</v>
      </c>
      <c r="D80" t="n">
        <v>10.92</v>
      </c>
      <c r="E80" t="inlineStr">
        <is>
          <t>normal</t>
        </is>
      </c>
      <c r="F80" t="n">
        <v>1007042699</v>
      </c>
      <c r="G80" t="n">
        <v>13619555222</v>
      </c>
      <c r="H80" t="n">
        <v>216348256308</v>
      </c>
      <c r="I80" t="n">
        <v>332139254</v>
      </c>
      <c r="J80" t="b">
        <v>1</v>
      </c>
      <c r="K80" t="inlineStr">
        <is>
          <t>2019-08-21</t>
        </is>
      </c>
    </row>
    <row r="81">
      <c r="A81" t="inlineStr">
        <is>
          <t>1977-09-01</t>
        </is>
      </c>
      <c r="B81" t="inlineStr">
        <is>
          <t>1979-08-31</t>
        </is>
      </c>
      <c r="C81" t="n">
        <v>1.996</v>
      </c>
      <c r="D81" t="n">
        <v>11</v>
      </c>
      <c r="E81" t="inlineStr">
        <is>
          <t>normal</t>
        </is>
      </c>
      <c r="F81" t="n">
        <v>1001436399</v>
      </c>
      <c r="G81" t="n">
        <v>13547647186</v>
      </c>
      <c r="H81" t="n">
        <v>215145995831</v>
      </c>
      <c r="I81" t="n">
        <v>330344653</v>
      </c>
      <c r="J81" t="b">
        <v>1</v>
      </c>
      <c r="K81" t="inlineStr">
        <is>
          <t>2019-08-21</t>
        </is>
      </c>
    </row>
    <row r="82">
      <c r="A82" t="inlineStr">
        <is>
          <t>1977-10-03</t>
        </is>
      </c>
      <c r="B82" t="inlineStr">
        <is>
          <t>1979-10-05</t>
        </is>
      </c>
      <c r="C82" t="n">
        <v>2.004</v>
      </c>
      <c r="D82" t="n">
        <v>11</v>
      </c>
      <c r="E82" t="inlineStr">
        <is>
          <t>normal</t>
        </is>
      </c>
      <c r="F82" t="n">
        <v>1009229480</v>
      </c>
      <c r="G82" t="n">
        <v>12149738941</v>
      </c>
      <c r="H82" t="n">
        <v>213991044742</v>
      </c>
      <c r="I82" t="n">
        <v>328463679</v>
      </c>
      <c r="J82" t="b">
        <v>1</v>
      </c>
      <c r="K82" t="inlineStr">
        <is>
          <t>2019-09-25</t>
        </is>
      </c>
    </row>
    <row r="83">
      <c r="A83" t="inlineStr">
        <is>
          <t>1977-11-01</t>
        </is>
      </c>
      <c r="B83" t="inlineStr">
        <is>
          <t>1979-08-16</t>
        </is>
      </c>
      <c r="C83" t="n">
        <v>1.788</v>
      </c>
      <c r="D83" t="n">
        <v>11.21</v>
      </c>
      <c r="E83" t="inlineStr">
        <is>
          <t>normal</t>
        </is>
      </c>
      <c r="F83" t="n">
        <v>1005168948</v>
      </c>
      <c r="G83" t="n">
        <v>14396107214</v>
      </c>
      <c r="H83" t="n">
        <v>229331753134</v>
      </c>
      <c r="I83" t="n">
        <v>351519577</v>
      </c>
      <c r="J83" t="b">
        <v>1</v>
      </c>
      <c r="K83" t="inlineStr">
        <is>
          <t>2019-08-06</t>
        </is>
      </c>
    </row>
    <row r="84">
      <c r="A84" t="inlineStr">
        <is>
          <t>1977-12-01</t>
        </is>
      </c>
      <c r="B84" t="inlineStr">
        <is>
          <t>1980-01-21</t>
        </is>
      </c>
      <c r="C84" t="n">
        <v>2.138</v>
      </c>
      <c r="D84" t="n">
        <v>10.86</v>
      </c>
      <c r="E84" t="inlineStr">
        <is>
          <t>normal</t>
        </is>
      </c>
      <c r="F84" t="n">
        <v>1018146243</v>
      </c>
      <c r="G84" t="n">
        <v>17645115533</v>
      </c>
      <c r="H84" t="n">
        <v>207096995065</v>
      </c>
      <c r="I84" t="n">
        <v>317320937</v>
      </c>
      <c r="J84" t="b">
        <v>1</v>
      </c>
      <c r="K84" t="inlineStr">
        <is>
          <t>2020-01-09</t>
        </is>
      </c>
    </row>
    <row r="85">
      <c r="A85" t="inlineStr">
        <is>
          <t>1978-01-03</t>
        </is>
      </c>
      <c r="B85" t="inlineStr">
        <is>
          <t>1980-01-23</t>
        </is>
      </c>
      <c r="C85" t="n">
        <v>2.053</v>
      </c>
      <c r="D85" t="n">
        <v>10.95</v>
      </c>
      <c r="E85" t="inlineStr">
        <is>
          <t>normal</t>
        </is>
      </c>
      <c r="F85" t="n">
        <v>1020607961</v>
      </c>
      <c r="G85" t="n">
        <v>17630668772</v>
      </c>
      <c r="H85" t="n">
        <v>203296761520</v>
      </c>
      <c r="I85" t="n">
        <v>311498998</v>
      </c>
      <c r="J85" t="b">
        <v>1</v>
      </c>
      <c r="K85" t="inlineStr">
        <is>
          <t>2020-01-13</t>
        </is>
      </c>
    </row>
    <row r="86">
      <c r="A86" t="inlineStr">
        <is>
          <t>1978-02-01</t>
        </is>
      </c>
      <c r="B86" t="inlineStr">
        <is>
          <t>1980-01-16</t>
        </is>
      </c>
      <c r="C86" t="n">
        <v>1.955</v>
      </c>
      <c r="D86" t="n">
        <v>11.05</v>
      </c>
      <c r="E86" t="inlineStr">
        <is>
          <t>normal</t>
        </is>
      </c>
      <c r="F86" t="n">
        <v>1017796041</v>
      </c>
      <c r="G86" t="n">
        <v>18062354534</v>
      </c>
      <c r="H86" t="n">
        <v>212430019455</v>
      </c>
      <c r="I86" t="n">
        <v>325265407</v>
      </c>
      <c r="J86" t="b">
        <v>1</v>
      </c>
      <c r="K86" t="inlineStr">
        <is>
          <t>2020-01-06</t>
        </is>
      </c>
    </row>
    <row r="87">
      <c r="A87" t="inlineStr">
        <is>
          <t>1978-03-01</t>
        </is>
      </c>
      <c r="B87" t="inlineStr">
        <is>
          <t>1980-01-16</t>
        </is>
      </c>
      <c r="C87" t="n">
        <v>1.878</v>
      </c>
      <c r="D87" t="n">
        <v>11.12</v>
      </c>
      <c r="E87" t="inlineStr">
        <is>
          <t>normal</t>
        </is>
      </c>
      <c r="F87" t="n">
        <v>1007725405</v>
      </c>
      <c r="G87" t="n">
        <v>17893178353</v>
      </c>
      <c r="H87" t="n">
        <v>210332408173</v>
      </c>
      <c r="I87" t="n">
        <v>322143826</v>
      </c>
      <c r="J87" t="b">
        <v>1</v>
      </c>
      <c r="K87" t="inlineStr">
        <is>
          <t>2020-01-06</t>
        </is>
      </c>
    </row>
    <row r="88">
      <c r="A88" t="inlineStr">
        <is>
          <t>1978-04-03</t>
        </is>
      </c>
      <c r="B88" t="inlineStr">
        <is>
          <t>1980-02-01</t>
        </is>
      </c>
      <c r="C88" t="n">
        <v>1.832</v>
      </c>
      <c r="D88" t="n">
        <v>11.17</v>
      </c>
      <c r="E88" t="inlineStr">
        <is>
          <t>normal</t>
        </is>
      </c>
      <c r="F88" t="n">
        <v>1008039927</v>
      </c>
      <c r="G88" t="n">
        <v>16489304669</v>
      </c>
      <c r="H88" t="n">
        <v>189015160128</v>
      </c>
      <c r="I88" t="n">
        <v>290493147</v>
      </c>
      <c r="J88" t="b">
        <v>1</v>
      </c>
      <c r="K88" t="inlineStr">
        <is>
          <t>2020-01-23</t>
        </is>
      </c>
    </row>
    <row r="89">
      <c r="A89" t="inlineStr">
        <is>
          <t>1978-05-01</t>
        </is>
      </c>
      <c r="B89" t="inlineStr">
        <is>
          <t>1980-08-08</t>
        </is>
      </c>
      <c r="C89" t="n">
        <v>2.272</v>
      </c>
      <c r="D89" t="n">
        <v>10.73</v>
      </c>
      <c r="E89" t="inlineStr">
        <is>
          <t>normal</t>
        </is>
      </c>
      <c r="F89" t="n">
        <v>1010765470</v>
      </c>
      <c r="G89" t="n">
        <v>15475049409</v>
      </c>
      <c r="H89" t="n">
        <v>166736150883</v>
      </c>
      <c r="I89" t="n">
        <v>256268409</v>
      </c>
      <c r="J89" t="b">
        <v>1</v>
      </c>
      <c r="K89" t="inlineStr">
        <is>
          <t>2020-07-30</t>
        </is>
      </c>
    </row>
    <row r="90">
      <c r="A90" t="inlineStr">
        <is>
          <t>1978-06-01</t>
        </is>
      </c>
      <c r="B90" t="inlineStr">
        <is>
          <t>1980-08-22</t>
        </is>
      </c>
      <c r="C90" t="n">
        <v>2.226</v>
      </c>
      <c r="D90" t="n">
        <v>10.77</v>
      </c>
      <c r="E90" t="inlineStr">
        <is>
          <t>normal</t>
        </is>
      </c>
      <c r="F90" t="n">
        <v>1012157651</v>
      </c>
      <c r="G90" t="n">
        <v>18208871084</v>
      </c>
      <c r="H90" t="n">
        <v>155496728062</v>
      </c>
      <c r="I90" t="n">
        <v>244187634</v>
      </c>
      <c r="J90" t="b">
        <v>1</v>
      </c>
      <c r="K90" t="inlineStr">
        <is>
          <t>2020-08-13</t>
        </is>
      </c>
    </row>
    <row r="91">
      <c r="A91" t="inlineStr">
        <is>
          <t>1978-07-03</t>
        </is>
      </c>
      <c r="B91" t="inlineStr">
        <is>
          <t>1980-08-22</t>
        </is>
      </c>
      <c r="C91" t="n">
        <v>2.138</v>
      </c>
      <c r="D91" t="n">
        <v>10.86</v>
      </c>
      <c r="E91" t="inlineStr">
        <is>
          <t>normal</t>
        </is>
      </c>
      <c r="F91" t="n">
        <v>1004300480</v>
      </c>
      <c r="G91" t="n">
        <v>18082856962</v>
      </c>
      <c r="H91" t="n">
        <v>154308729739</v>
      </c>
      <c r="I91" t="n">
        <v>242412242</v>
      </c>
      <c r="J91" t="b">
        <v>1</v>
      </c>
      <c r="K91" t="inlineStr">
        <is>
          <t>2020-08-13</t>
        </is>
      </c>
    </row>
    <row r="92">
      <c r="A92" t="inlineStr">
        <is>
          <t>1978-08-01</t>
        </is>
      </c>
      <c r="B92" t="inlineStr">
        <is>
          <t>1980-09-12</t>
        </is>
      </c>
      <c r="C92" t="n">
        <v>2.116</v>
      </c>
      <c r="D92" t="n">
        <v>10.88</v>
      </c>
      <c r="E92" t="inlineStr">
        <is>
          <t>normal</t>
        </is>
      </c>
      <c r="F92" t="n">
        <v>1000157906</v>
      </c>
      <c r="G92" t="n">
        <v>24256001010</v>
      </c>
      <c r="H92" t="n">
        <v>151291625942</v>
      </c>
      <c r="I92" t="n">
        <v>237528551</v>
      </c>
      <c r="J92" t="b">
        <v>1</v>
      </c>
      <c r="K92" t="inlineStr">
        <is>
          <t>2020-09-02</t>
        </is>
      </c>
    </row>
    <row r="93">
      <c r="A93" t="inlineStr">
        <is>
          <t>1978-09-01</t>
        </is>
      </c>
      <c r="B93" t="inlineStr">
        <is>
          <t>1980-11-13</t>
        </is>
      </c>
      <c r="C93" t="n">
        <v>2.201</v>
      </c>
      <c r="D93" t="n">
        <v>10.8</v>
      </c>
      <c r="E93" t="inlineStr">
        <is>
          <t>normal</t>
        </is>
      </c>
      <c r="F93" t="n">
        <v>1010500367</v>
      </c>
      <c r="G93" t="n">
        <v>14904643186</v>
      </c>
      <c r="H93" t="n">
        <v>135000899558</v>
      </c>
      <c r="I93" t="n">
        <v>212737969</v>
      </c>
      <c r="J93" t="b">
        <v>1</v>
      </c>
      <c r="K93" t="inlineStr">
        <is>
          <t>2020-11-03</t>
        </is>
      </c>
    </row>
    <row r="94">
      <c r="A94" t="inlineStr">
        <is>
          <t>1978-10-02</t>
        </is>
      </c>
      <c r="B94" t="inlineStr">
        <is>
          <t>1980-10-13</t>
        </is>
      </c>
      <c r="C94" t="n">
        <v>2.031</v>
      </c>
      <c r="D94" t="n">
        <v>10.97</v>
      </c>
      <c r="E94" t="inlineStr">
        <is>
          <t>normal</t>
        </is>
      </c>
      <c r="F94" t="n">
        <v>1012196843</v>
      </c>
      <c r="G94" t="n">
        <v>17660726410</v>
      </c>
      <c r="H94" t="n">
        <v>135953178813</v>
      </c>
      <c r="I94" t="n">
        <v>214368292</v>
      </c>
      <c r="J94" t="b">
        <v>1</v>
      </c>
      <c r="K94" t="inlineStr">
        <is>
          <t>2020-10-02</t>
        </is>
      </c>
    </row>
    <row r="95">
      <c r="A95" t="inlineStr">
        <is>
          <t>1978-11-01</t>
        </is>
      </c>
      <c r="B95" t="inlineStr">
        <is>
          <t>1980-08-11</t>
        </is>
      </c>
      <c r="C95" t="n">
        <v>1.777</v>
      </c>
      <c r="D95" t="n">
        <v>11.22</v>
      </c>
      <c r="E95" t="inlineStr">
        <is>
          <t>normal</t>
        </is>
      </c>
      <c r="F95" t="n">
        <v>1015802855</v>
      </c>
      <c r="G95" t="n">
        <v>15552265011</v>
      </c>
      <c r="H95" t="n">
        <v>164294074973</v>
      </c>
      <c r="I95" t="n">
        <v>257737974</v>
      </c>
      <c r="J95" t="b">
        <v>1</v>
      </c>
      <c r="K95" t="inlineStr">
        <is>
          <t>2020-07-31</t>
        </is>
      </c>
    </row>
    <row r="96">
      <c r="A96" t="inlineStr">
        <is>
          <t>1978-12-01</t>
        </is>
      </c>
      <c r="B96" t="inlineStr">
        <is>
          <t>1980-08-14</t>
        </is>
      </c>
      <c r="C96" t="n">
        <v>1.703</v>
      </c>
      <c r="D96" t="n">
        <v>11.3</v>
      </c>
      <c r="E96" t="inlineStr">
        <is>
          <t>normal</t>
        </is>
      </c>
      <c r="F96" t="n">
        <v>1001368027</v>
      </c>
      <c r="G96" t="n">
        <v>18706660580</v>
      </c>
      <c r="H96" t="n">
        <v>160791761922</v>
      </c>
      <c r="I96" t="n">
        <v>252136220</v>
      </c>
      <c r="J96" t="b">
        <v>1</v>
      </c>
      <c r="K96" t="inlineStr">
        <is>
          <t>2020-08-05</t>
        </is>
      </c>
    </row>
    <row r="97">
      <c r="A97" t="inlineStr">
        <is>
          <t>1979-01-02</t>
        </is>
      </c>
      <c r="B97" t="inlineStr">
        <is>
          <t>1980-08-22</t>
        </is>
      </c>
      <c r="C97" t="n">
        <v>1.637</v>
      </c>
      <c r="D97" t="n">
        <v>11.36</v>
      </c>
      <c r="E97" t="inlineStr">
        <is>
          <t>normal</t>
        </is>
      </c>
      <c r="F97" t="n">
        <v>1004356527</v>
      </c>
      <c r="G97" t="n">
        <v>18083755846</v>
      </c>
      <c r="H97" t="n">
        <v>154317203972</v>
      </c>
      <c r="I97" t="n">
        <v>242424906</v>
      </c>
      <c r="J97" t="b">
        <v>1</v>
      </c>
      <c r="K97" t="inlineStr">
        <is>
          <t>2020-08-13</t>
        </is>
      </c>
    </row>
    <row r="98">
      <c r="A98" t="inlineStr">
        <is>
          <t>1979-02-01</t>
        </is>
      </c>
      <c r="B98" t="inlineStr">
        <is>
          <t>1980-09-17</t>
        </is>
      </c>
      <c r="C98" t="n">
        <v>1.626</v>
      </c>
      <c r="D98" t="n">
        <v>11.37</v>
      </c>
      <c r="E98" t="inlineStr">
        <is>
          <t>normal</t>
        </is>
      </c>
      <c r="F98" t="n">
        <v>1029166698</v>
      </c>
      <c r="G98" t="n">
        <v>23470767989</v>
      </c>
      <c r="H98" t="n">
        <v>145816123576</v>
      </c>
      <c r="I98" t="n">
        <v>229354291</v>
      </c>
      <c r="J98" t="b">
        <v>1</v>
      </c>
      <c r="K98" t="inlineStr">
        <is>
          <t>2020-09-08</t>
        </is>
      </c>
    </row>
    <row r="99">
      <c r="A99" t="inlineStr">
        <is>
          <t>1979-03-01</t>
        </is>
      </c>
      <c r="B99" t="inlineStr">
        <is>
          <t>1980-09-16</t>
        </is>
      </c>
      <c r="C99" t="n">
        <v>1.547</v>
      </c>
      <c r="D99" t="n">
        <v>11.45</v>
      </c>
      <c r="E99" t="inlineStr">
        <is>
          <t>normal</t>
        </is>
      </c>
      <c r="F99" t="n">
        <v>1026014877</v>
      </c>
      <c r="G99" t="n">
        <v>24225259283</v>
      </c>
      <c r="H99" t="n">
        <v>151078808684</v>
      </c>
      <c r="I99" t="n">
        <v>237210948</v>
      </c>
      <c r="J99" t="b">
        <v>1</v>
      </c>
      <c r="K99" t="inlineStr">
        <is>
          <t>2020-09-04</t>
        </is>
      </c>
    </row>
    <row r="100">
      <c r="A100" t="inlineStr">
        <is>
          <t>1979-04-02</t>
        </is>
      </c>
      <c r="B100" t="inlineStr">
        <is>
          <t>1980-11-14</t>
        </is>
      </c>
      <c r="C100" t="n">
        <v>1.621</v>
      </c>
      <c r="D100" t="n">
        <v>11.38</v>
      </c>
      <c r="E100" t="inlineStr">
        <is>
          <t>normal</t>
        </is>
      </c>
      <c r="F100" t="n">
        <v>1015338656</v>
      </c>
      <c r="G100" t="n">
        <v>14687542064</v>
      </c>
      <c r="H100" t="n">
        <v>132789028542</v>
      </c>
      <c r="I100" t="n">
        <v>209443726</v>
      </c>
      <c r="J100" t="b">
        <v>1</v>
      </c>
      <c r="K100" t="inlineStr">
        <is>
          <t>2020-11-04</t>
        </is>
      </c>
    </row>
    <row r="101">
      <c r="A101" t="inlineStr">
        <is>
          <t>1979-05-01</t>
        </is>
      </c>
      <c r="B101" t="inlineStr">
        <is>
          <t>1980-11-19</t>
        </is>
      </c>
      <c r="C101" t="n">
        <v>1.555</v>
      </c>
      <c r="D101" t="n">
        <v>11.44</v>
      </c>
      <c r="E101" t="inlineStr">
        <is>
          <t>normal</t>
        </is>
      </c>
      <c r="F101" t="n">
        <v>1006852900</v>
      </c>
      <c r="G101" t="n">
        <v>14222148729</v>
      </c>
      <c r="H101" t="n">
        <v>126109007324</v>
      </c>
      <c r="I101" t="n">
        <v>199379482</v>
      </c>
      <c r="J101" t="b">
        <v>1</v>
      </c>
      <c r="K101" t="inlineStr">
        <is>
          <t>2020-11-09</t>
        </is>
      </c>
    </row>
    <row r="102">
      <c r="A102" t="inlineStr">
        <is>
          <t>1979-06-01</t>
        </is>
      </c>
      <c r="B102" t="inlineStr">
        <is>
          <t>1980-11-18</t>
        </is>
      </c>
      <c r="C102" t="n">
        <v>1.467</v>
      </c>
      <c r="D102" t="n">
        <v>11.53</v>
      </c>
      <c r="E102" t="inlineStr">
        <is>
          <t>bubble_B(immediate_dca)</t>
        </is>
      </c>
      <c r="F102" t="n">
        <v>1013439635</v>
      </c>
      <c r="G102" t="n">
        <v>6999311239</v>
      </c>
      <c r="H102" t="n">
        <v>42032566011</v>
      </c>
      <c r="I102" t="n">
        <v>348740</v>
      </c>
      <c r="J102" t="b">
        <v>1</v>
      </c>
      <c r="K102" t="inlineStr">
        <is>
          <t>2020-11-06</t>
        </is>
      </c>
    </row>
    <row r="103">
      <c r="A103" t="inlineStr">
        <is>
          <t>1979-07-02</t>
        </is>
      </c>
      <c r="B103" t="inlineStr">
        <is>
          <t>1981-04-01</t>
        </is>
      </c>
      <c r="C103" t="n">
        <v>1.749</v>
      </c>
      <c r="D103" t="n">
        <v>11.25</v>
      </c>
      <c r="E103" t="inlineStr">
        <is>
          <t>normal</t>
        </is>
      </c>
      <c r="F103" t="n">
        <v>1011179273</v>
      </c>
      <c r="G103" t="n">
        <v>22064902122</v>
      </c>
      <c r="H103" t="n">
        <v>123821145052</v>
      </c>
      <c r="I103" t="n">
        <v>194770729</v>
      </c>
      <c r="J103" t="b">
        <v>1</v>
      </c>
      <c r="K103" t="inlineStr">
        <is>
          <t>2021-03-23</t>
        </is>
      </c>
    </row>
    <row r="104">
      <c r="A104" t="inlineStr">
        <is>
          <t>1979-08-01</t>
        </is>
      </c>
      <c r="B104" t="inlineStr">
        <is>
          <t>1981-04-20</t>
        </is>
      </c>
      <c r="C104" t="n">
        <v>1.719</v>
      </c>
      <c r="D104" t="n">
        <v>11.28</v>
      </c>
      <c r="E104" t="inlineStr">
        <is>
          <t>normal</t>
        </is>
      </c>
      <c r="F104" t="n">
        <v>1002203106</v>
      </c>
      <c r="G104" t="n">
        <v>20008109996</v>
      </c>
      <c r="H104" t="n">
        <v>113691720348</v>
      </c>
      <c r="I104" t="n">
        <v>179475539</v>
      </c>
      <c r="J104" t="b">
        <v>1</v>
      </c>
      <c r="K104" t="inlineStr">
        <is>
          <t>2021-04-09</t>
        </is>
      </c>
    </row>
    <row r="105">
      <c r="A105" t="inlineStr">
        <is>
          <t>1979-09-04</t>
        </is>
      </c>
      <c r="B105" t="inlineStr">
        <is>
          <t>1982-11-03</t>
        </is>
      </c>
      <c r="C105" t="n">
        <v>3.165</v>
      </c>
      <c r="D105" t="n">
        <v>9.84</v>
      </c>
      <c r="E105" t="inlineStr">
        <is>
          <t>normal</t>
        </is>
      </c>
      <c r="F105" t="n">
        <v>1010859076</v>
      </c>
      <c r="G105" t="n">
        <v>7846962704</v>
      </c>
      <c r="H105" t="n">
        <v>126200896082</v>
      </c>
      <c r="I105" t="n">
        <v>192232364</v>
      </c>
      <c r="J105" t="b">
        <v>1</v>
      </c>
      <c r="K105" t="inlineStr">
        <is>
          <t>2022-10-26</t>
        </is>
      </c>
    </row>
    <row r="106">
      <c r="A106" t="inlineStr">
        <is>
          <t>1979-10-01</t>
        </is>
      </c>
      <c r="B106" t="inlineStr">
        <is>
          <t>1982-11-04</t>
        </is>
      </c>
      <c r="C106" t="n">
        <v>3.094</v>
      </c>
      <c r="D106" t="n">
        <v>9.91</v>
      </c>
      <c r="E106" t="inlineStr">
        <is>
          <t>normal</t>
        </is>
      </c>
      <c r="F106" t="n">
        <v>1016422330</v>
      </c>
      <c r="G106" t="n">
        <v>7683712532</v>
      </c>
      <c r="H106" t="n">
        <v>123214097955</v>
      </c>
      <c r="I106" t="n">
        <v>187936223</v>
      </c>
      <c r="J106" t="b">
        <v>1</v>
      </c>
      <c r="K106" t="inlineStr">
        <is>
          <t>2022-10-27</t>
        </is>
      </c>
    </row>
    <row r="107">
      <c r="A107" t="inlineStr">
        <is>
          <t>1979-11-01</t>
        </is>
      </c>
      <c r="B107" t="inlineStr">
        <is>
          <t>1981-04-03</t>
        </is>
      </c>
      <c r="C107" t="n">
        <v>1.421</v>
      </c>
      <c r="D107" t="n">
        <v>11.58</v>
      </c>
      <c r="E107" t="inlineStr">
        <is>
          <t>bubble_B(immediate_dca)</t>
        </is>
      </c>
      <c r="F107" t="n">
        <v>1008725769</v>
      </c>
      <c r="G107" t="n">
        <v>14161644553</v>
      </c>
      <c r="H107" t="n">
        <v>61940431738</v>
      </c>
      <c r="I107" t="n">
        <v>345809</v>
      </c>
      <c r="J107" t="b">
        <v>1</v>
      </c>
      <c r="K107" t="inlineStr">
        <is>
          <t>2021-03-25</t>
        </is>
      </c>
    </row>
    <row r="108">
      <c r="A108" t="inlineStr">
        <is>
          <t>1979-12-03</t>
        </is>
      </c>
      <c r="B108" t="inlineStr">
        <is>
          <t>1981-05-28</t>
        </is>
      </c>
      <c r="C108" t="n">
        <v>1.484</v>
      </c>
      <c r="D108" t="n">
        <v>11.52</v>
      </c>
      <c r="E108" t="inlineStr">
        <is>
          <t>bubble_B(immediate_dca)</t>
        </is>
      </c>
      <c r="F108" t="n">
        <v>1011599088</v>
      </c>
      <c r="G108" t="n">
        <v>14961841248</v>
      </c>
      <c r="H108" t="n">
        <v>60612022019</v>
      </c>
      <c r="I108" t="n">
        <v>348586</v>
      </c>
      <c r="J108" t="b">
        <v>1</v>
      </c>
      <c r="K108" t="inlineStr">
        <is>
          <t>2021-05-18</t>
        </is>
      </c>
    </row>
    <row r="109">
      <c r="A109" t="inlineStr">
        <is>
          <t>1980-01-02</t>
        </is>
      </c>
      <c r="B109" t="inlineStr">
        <is>
          <t>1982-11-04</t>
        </is>
      </c>
      <c r="C109" t="n">
        <v>2.839</v>
      </c>
      <c r="D109" t="n">
        <v>10.16</v>
      </c>
      <c r="E109" t="inlineStr">
        <is>
          <t>normal</t>
        </is>
      </c>
      <c r="F109" t="n">
        <v>1009382986</v>
      </c>
      <c r="G109" t="n">
        <v>7637616195</v>
      </c>
      <c r="H109" t="n">
        <v>122370727012</v>
      </c>
      <c r="I109" t="n">
        <v>186723138</v>
      </c>
      <c r="J109" t="b">
        <v>1</v>
      </c>
      <c r="K109" t="inlineStr">
        <is>
          <t>2022-10-27</t>
        </is>
      </c>
    </row>
    <row r="110">
      <c r="A110" t="inlineStr">
        <is>
          <t>1980-02-01</t>
        </is>
      </c>
      <c r="B110" t="inlineStr">
        <is>
          <t>1982-12-07</t>
        </is>
      </c>
      <c r="C110" t="n">
        <v>2.847</v>
      </c>
      <c r="D110" t="n">
        <v>10.15</v>
      </c>
      <c r="E110" t="inlineStr">
        <is>
          <t>normal</t>
        </is>
      </c>
      <c r="F110" t="n">
        <v>1004326007</v>
      </c>
      <c r="G110" t="n">
        <v>6359498326</v>
      </c>
      <c r="H110" t="n">
        <v>101478502547</v>
      </c>
      <c r="I110" t="n">
        <v>156593542</v>
      </c>
      <c r="J110" t="b">
        <v>1</v>
      </c>
      <c r="K110" t="inlineStr">
        <is>
          <t>2022-11-29</t>
        </is>
      </c>
    </row>
    <row r="111">
      <c r="A111" t="inlineStr">
        <is>
          <t>1980-03-03</t>
        </is>
      </c>
      <c r="B111" t="inlineStr">
        <is>
          <t>1982-12-01</t>
        </is>
      </c>
      <c r="C111" t="n">
        <v>2.746</v>
      </c>
      <c r="D111" t="n">
        <v>10.25</v>
      </c>
      <c r="E111" t="inlineStr">
        <is>
          <t>normal</t>
        </is>
      </c>
      <c r="F111" t="n">
        <v>1002649503</v>
      </c>
      <c r="G111" t="n">
        <v>6700050961</v>
      </c>
      <c r="H111" t="n">
        <v>107842548898</v>
      </c>
      <c r="I111" t="n">
        <v>165743363</v>
      </c>
      <c r="J111" t="b">
        <v>1</v>
      </c>
      <c r="K111" t="inlineStr">
        <is>
          <t>2022-11-22</t>
        </is>
      </c>
    </row>
    <row r="112">
      <c r="A112" t="inlineStr">
        <is>
          <t>1980-04-01</t>
        </is>
      </c>
      <c r="B112" t="inlineStr">
        <is>
          <t>1981-03-25</t>
        </is>
      </c>
      <c r="C112" t="n">
        <v>0.98</v>
      </c>
      <c r="D112" t="n">
        <v>12.02</v>
      </c>
      <c r="E112" t="inlineStr">
        <is>
          <t>bubble_B(immediate_dca)</t>
        </is>
      </c>
      <c r="F112" t="n">
        <v>1007791211</v>
      </c>
      <c r="G112" t="n">
        <v>13969039805</v>
      </c>
      <c r="H112" t="n">
        <v>60152532150</v>
      </c>
      <c r="I112" t="n">
        <v>332714</v>
      </c>
      <c r="J112" t="b">
        <v>1</v>
      </c>
      <c r="K112" t="inlineStr">
        <is>
          <t>2021-03-16</t>
        </is>
      </c>
    </row>
    <row r="113">
      <c r="A113" t="inlineStr">
        <is>
          <t>1980-05-01</t>
        </is>
      </c>
      <c r="B113" t="inlineStr">
        <is>
          <t>1981-04-24</t>
        </is>
      </c>
      <c r="C113" t="n">
        <v>0.98</v>
      </c>
      <c r="D113" t="n">
        <v>12.02</v>
      </c>
      <c r="E113" t="inlineStr">
        <is>
          <t>bubble_B(immediate_dca)</t>
        </is>
      </c>
      <c r="F113" t="n">
        <v>1012668758</v>
      </c>
      <c r="G113" t="n">
        <v>13512750621</v>
      </c>
      <c r="H113" t="n">
        <v>59376522237</v>
      </c>
      <c r="I113" t="n">
        <v>334324</v>
      </c>
      <c r="J113" t="b">
        <v>1</v>
      </c>
      <c r="K113" t="inlineStr">
        <is>
          <t>2021-04-15</t>
        </is>
      </c>
    </row>
    <row r="114">
      <c r="A114" t="inlineStr">
        <is>
          <t>1980-06-02</t>
        </is>
      </c>
      <c r="B114" t="inlineStr">
        <is>
          <t>1982-11-09</t>
        </is>
      </c>
      <c r="C114" t="n">
        <v>2.437</v>
      </c>
      <c r="D114" t="n">
        <v>10.56</v>
      </c>
      <c r="E114" t="inlineStr">
        <is>
          <t>normal</t>
        </is>
      </c>
      <c r="F114" t="n">
        <v>1014598289</v>
      </c>
      <c r="G114" t="n">
        <v>7090367622</v>
      </c>
      <c r="H114" t="n">
        <v>115147378078</v>
      </c>
      <c r="I114" t="n">
        <v>176230222</v>
      </c>
      <c r="J114" t="b">
        <v>1</v>
      </c>
      <c r="K114" t="inlineStr">
        <is>
          <t>2022-11-01</t>
        </is>
      </c>
    </row>
    <row r="115">
      <c r="A115" t="inlineStr">
        <is>
          <t>1980-07-01</t>
        </is>
      </c>
      <c r="B115" t="inlineStr">
        <is>
          <t>1982-12-07</t>
        </is>
      </c>
      <c r="C115" t="n">
        <v>2.434</v>
      </c>
      <c r="D115" t="n">
        <v>10.57</v>
      </c>
      <c r="E115" t="inlineStr">
        <is>
          <t>normal</t>
        </is>
      </c>
      <c r="F115" t="n">
        <v>1013407892</v>
      </c>
      <c r="G115" t="n">
        <v>6407902433</v>
      </c>
      <c r="H115" t="n">
        <v>102383049886</v>
      </c>
      <c r="I115" t="n">
        <v>157894042</v>
      </c>
      <c r="J115" t="b">
        <v>1</v>
      </c>
      <c r="K115" t="inlineStr">
        <is>
          <t>2022-11-29</t>
        </is>
      </c>
    </row>
    <row r="116">
      <c r="A116" t="inlineStr">
        <is>
          <t>1980-08-01</t>
        </is>
      </c>
      <c r="B116" t="inlineStr">
        <is>
          <t>1983-02-14</t>
        </is>
      </c>
      <c r="C116" t="n">
        <v>2.538</v>
      </c>
      <c r="D116" t="n">
        <v>10.46</v>
      </c>
      <c r="E116" t="inlineStr">
        <is>
          <t>normal</t>
        </is>
      </c>
      <c r="F116" t="n">
        <v>1023055826</v>
      </c>
      <c r="G116" t="n">
        <v>6652243092</v>
      </c>
      <c r="H116" t="n">
        <v>86421327505</v>
      </c>
      <c r="I116" t="n">
        <v>134711741</v>
      </c>
      <c r="J116" t="b">
        <v>1</v>
      </c>
      <c r="K116" t="inlineStr">
        <is>
          <t>2023-02-08</t>
        </is>
      </c>
    </row>
    <row r="117">
      <c r="A117" t="inlineStr">
        <is>
          <t>1980-09-02</t>
        </is>
      </c>
      <c r="B117" t="inlineStr">
        <is>
          <t>1983-03-23</t>
        </is>
      </c>
      <c r="C117" t="n">
        <v>2.552</v>
      </c>
      <c r="D117" t="n">
        <v>10.45</v>
      </c>
      <c r="E117" t="inlineStr">
        <is>
          <t>normal</t>
        </is>
      </c>
      <c r="F117" t="n">
        <v>1018810067</v>
      </c>
      <c r="G117" t="n">
        <v>5345140193</v>
      </c>
      <c r="H117" t="n">
        <v>77437712641</v>
      </c>
      <c r="I117" t="n">
        <v>121802216</v>
      </c>
      <c r="J117" t="b">
        <v>1</v>
      </c>
      <c r="K117" t="inlineStr">
        <is>
          <t>2023-03-17</t>
        </is>
      </c>
    </row>
    <row r="118">
      <c r="A118" t="inlineStr">
        <is>
          <t>1980-10-01</t>
        </is>
      </c>
      <c r="B118" t="inlineStr">
        <is>
          <t>1983-04-13</t>
        </is>
      </c>
      <c r="C118" t="n">
        <v>2.53</v>
      </c>
      <c r="D118" t="n">
        <v>10.47</v>
      </c>
      <c r="E118" t="inlineStr">
        <is>
          <t>normal</t>
        </is>
      </c>
      <c r="F118" t="n">
        <v>1006233101</v>
      </c>
      <c r="G118" t="n">
        <v>6938217956</v>
      </c>
      <c r="H118" t="n">
        <v>72486967720</v>
      </c>
      <c r="I118" t="n">
        <v>120825507</v>
      </c>
      <c r="J118" t="b">
        <v>1</v>
      </c>
      <c r="K118" t="inlineStr">
        <is>
          <t>2023-04-06</t>
        </is>
      </c>
    </row>
    <row r="119">
      <c r="A119" t="inlineStr">
        <is>
          <t>1980-11-03</t>
        </is>
      </c>
      <c r="B119" t="inlineStr">
        <is>
          <t>1983-04-15</t>
        </is>
      </c>
      <c r="C119" t="n">
        <v>2.445</v>
      </c>
      <c r="D119" t="n">
        <v>10.56</v>
      </c>
      <c r="E119" t="inlineStr">
        <is>
          <t>normal</t>
        </is>
      </c>
      <c r="F119" t="n">
        <v>1020302684</v>
      </c>
      <c r="G119" t="n">
        <v>6697457266</v>
      </c>
      <c r="H119" t="n">
        <v>69274426764</v>
      </c>
      <c r="I119" t="n">
        <v>116137580</v>
      </c>
      <c r="J119" t="b">
        <v>1</v>
      </c>
      <c r="K119" t="inlineStr">
        <is>
          <t>2023-04-11</t>
        </is>
      </c>
    </row>
    <row r="120">
      <c r="A120" t="inlineStr">
        <is>
          <t>1980-12-01</t>
        </is>
      </c>
      <c r="B120" t="inlineStr">
        <is>
          <t>1983-04-29</t>
        </is>
      </c>
      <c r="C120" t="n">
        <v>2.407</v>
      </c>
      <c r="D120" t="n">
        <v>10.59</v>
      </c>
      <c r="E120" t="inlineStr">
        <is>
          <t>normal</t>
        </is>
      </c>
      <c r="F120" t="n">
        <v>1018549448</v>
      </c>
      <c r="G120" t="n">
        <v>6713485756</v>
      </c>
      <c r="H120" t="n">
        <v>62326860577</v>
      </c>
      <c r="I120" t="n">
        <v>116449675</v>
      </c>
      <c r="J120" t="b">
        <v>1</v>
      </c>
      <c r="K120" t="inlineStr">
        <is>
          <t>2023-04-25</t>
        </is>
      </c>
    </row>
    <row r="121">
      <c r="A121" t="inlineStr">
        <is>
          <t>1981-01-02</t>
        </is>
      </c>
      <c r="B121" t="inlineStr">
        <is>
          <t>1983-04-28</t>
        </is>
      </c>
      <c r="C121" t="n">
        <v>2.316</v>
      </c>
      <c r="D121" t="n">
        <v>10.68</v>
      </c>
      <c r="E121" t="inlineStr">
        <is>
          <t>normal</t>
        </is>
      </c>
      <c r="F121" t="n">
        <v>1002891883</v>
      </c>
      <c r="G121" t="n">
        <v>6748383651</v>
      </c>
      <c r="H121" t="n">
        <v>62759125933</v>
      </c>
      <c r="I121" t="n">
        <v>117129183</v>
      </c>
      <c r="J121" t="b">
        <v>1</v>
      </c>
      <c r="K121" t="inlineStr">
        <is>
          <t>2023-04-24</t>
        </is>
      </c>
    </row>
    <row r="122">
      <c r="A122" t="inlineStr">
        <is>
          <t>1981-02-02</t>
        </is>
      </c>
      <c r="B122" t="inlineStr">
        <is>
          <t>1983-04-15</t>
        </is>
      </c>
      <c r="C122" t="n">
        <v>2.196</v>
      </c>
      <c r="D122" t="n">
        <v>10.8</v>
      </c>
      <c r="E122" t="inlineStr">
        <is>
          <t>normal</t>
        </is>
      </c>
      <c r="F122" t="n">
        <v>1005576716</v>
      </c>
      <c r="G122" t="n">
        <v>7187050259</v>
      </c>
      <c r="H122" t="n">
        <v>68949148010</v>
      </c>
      <c r="I122" t="n">
        <v>125670598</v>
      </c>
      <c r="J122" t="b">
        <v>1</v>
      </c>
      <c r="K122" t="inlineStr">
        <is>
          <t>2023-04-11</t>
        </is>
      </c>
    </row>
    <row r="123">
      <c r="A123" t="inlineStr">
        <is>
          <t>1981-03-02</t>
        </is>
      </c>
      <c r="B123" t="inlineStr">
        <is>
          <t>1983-04-22</t>
        </is>
      </c>
      <c r="C123" t="n">
        <v>2.138</v>
      </c>
      <c r="D123" t="n">
        <v>10.86</v>
      </c>
      <c r="E123" t="inlineStr">
        <is>
          <t>normal</t>
        </is>
      </c>
      <c r="F123" t="n">
        <v>1006693352</v>
      </c>
      <c r="G123" t="n">
        <v>6823994100</v>
      </c>
      <c r="H123" t="n">
        <v>64362820191</v>
      </c>
      <c r="I123" t="n">
        <v>118601418</v>
      </c>
      <c r="J123" t="b">
        <v>1</v>
      </c>
      <c r="K123" t="inlineStr">
        <is>
          <t>2023-04-18</t>
        </is>
      </c>
    </row>
    <row r="124">
      <c r="A124" t="inlineStr">
        <is>
          <t>1981-04-01</t>
        </is>
      </c>
      <c r="B124" t="inlineStr">
        <is>
          <t>1983-05-06</t>
        </is>
      </c>
      <c r="C124" t="n">
        <v>2.094</v>
      </c>
      <c r="D124" t="n">
        <v>10.91</v>
      </c>
      <c r="E124" t="inlineStr">
        <is>
          <t>normal</t>
        </is>
      </c>
      <c r="F124" t="n">
        <v>1008689735</v>
      </c>
      <c r="G124" t="n">
        <v>6349682200</v>
      </c>
      <c r="H124" t="n">
        <v>57519879906</v>
      </c>
      <c r="I124" t="n">
        <v>108989376</v>
      </c>
      <c r="J124" t="b">
        <v>1</v>
      </c>
      <c r="K124" t="inlineStr">
        <is>
          <t>2023-05-02</t>
        </is>
      </c>
    </row>
    <row r="125">
      <c r="A125" t="inlineStr">
        <is>
          <t>1981-05-01</t>
        </is>
      </c>
      <c r="B125" t="inlineStr">
        <is>
          <t>1983-05-24</t>
        </is>
      </c>
      <c r="C125" t="n">
        <v>2.062</v>
      </c>
      <c r="D125" t="n">
        <v>10.94</v>
      </c>
      <c r="E125" t="inlineStr">
        <is>
          <t>normal</t>
        </is>
      </c>
      <c r="F125" t="n">
        <v>1007884392</v>
      </c>
      <c r="G125" t="n">
        <v>6179975811</v>
      </c>
      <c r="H125" t="n">
        <v>54608699569</v>
      </c>
      <c r="I125" t="n">
        <v>105695034</v>
      </c>
      <c r="J125" t="b">
        <v>1</v>
      </c>
      <c r="K125" t="inlineStr">
        <is>
          <t>2023-05-18</t>
        </is>
      </c>
    </row>
    <row r="126">
      <c r="A126" t="inlineStr">
        <is>
          <t>1981-06-01</t>
        </is>
      </c>
      <c r="B126" t="inlineStr">
        <is>
          <t>1983-06-03</t>
        </is>
      </c>
      <c r="C126" t="n">
        <v>2.004</v>
      </c>
      <c r="D126" t="n">
        <v>11</v>
      </c>
      <c r="E126" t="inlineStr">
        <is>
          <t>normal</t>
        </is>
      </c>
      <c r="F126" t="n">
        <v>1006943635</v>
      </c>
      <c r="G126" t="n">
        <v>5979556206</v>
      </c>
      <c r="H126" t="n">
        <v>51942408970</v>
      </c>
      <c r="I126" t="n">
        <v>101804487</v>
      </c>
      <c r="J126" t="b">
        <v>1</v>
      </c>
      <c r="K126" t="inlineStr">
        <is>
          <t>2023-05-30</t>
        </is>
      </c>
    </row>
    <row r="127">
      <c r="A127" t="inlineStr">
        <is>
          <t>1981-07-01</t>
        </is>
      </c>
      <c r="B127" t="inlineStr">
        <is>
          <t>1983-05-24</t>
        </is>
      </c>
      <c r="C127" t="n">
        <v>1.895</v>
      </c>
      <c r="D127" t="n">
        <v>11.11</v>
      </c>
      <c r="E127" t="inlineStr">
        <is>
          <t>normal</t>
        </is>
      </c>
      <c r="F127" t="n">
        <v>1008673226</v>
      </c>
      <c r="G127" t="n">
        <v>6183329340</v>
      </c>
      <c r="H127" t="n">
        <v>54649760914</v>
      </c>
      <c r="I127" t="n">
        <v>105760133</v>
      </c>
      <c r="J127" t="b">
        <v>1</v>
      </c>
      <c r="K127" t="inlineStr">
        <is>
          <t>2023-05-18</t>
        </is>
      </c>
    </row>
    <row r="128">
      <c r="A128" t="inlineStr">
        <is>
          <t>1981-08-03</t>
        </is>
      </c>
      <c r="B128" t="inlineStr">
        <is>
          <t>1983-05-10</t>
        </is>
      </c>
      <c r="C128" t="n">
        <v>1.766</v>
      </c>
      <c r="D128" t="n">
        <v>11.23</v>
      </c>
      <c r="E128" t="inlineStr">
        <is>
          <t>normal</t>
        </is>
      </c>
      <c r="F128" t="n">
        <v>1008814766</v>
      </c>
      <c r="G128" t="n">
        <v>6299933799</v>
      </c>
      <c r="H128" t="n">
        <v>56147191263</v>
      </c>
      <c r="I128" t="n">
        <v>108023660</v>
      </c>
      <c r="J128" t="b">
        <v>1</v>
      </c>
      <c r="K128" t="inlineStr">
        <is>
          <t>2023-05-04</t>
        </is>
      </c>
    </row>
    <row r="129">
      <c r="A129" t="inlineStr">
        <is>
          <t>1981-09-01</t>
        </is>
      </c>
      <c r="B129" t="inlineStr">
        <is>
          <t>1983-04-22</t>
        </is>
      </c>
      <c r="C129" t="n">
        <v>1.637</v>
      </c>
      <c r="D129" t="n">
        <v>11.36</v>
      </c>
      <c r="E129" t="inlineStr">
        <is>
          <t>normal</t>
        </is>
      </c>
      <c r="F129" t="n">
        <v>1002166756</v>
      </c>
      <c r="G129" t="n">
        <v>6801587152</v>
      </c>
      <c r="H129" t="n">
        <v>64082716006</v>
      </c>
      <c r="I129" t="n">
        <v>118165125</v>
      </c>
      <c r="J129" t="b">
        <v>1</v>
      </c>
      <c r="K129" t="inlineStr">
        <is>
          <t>2023-04-18</t>
        </is>
      </c>
    </row>
    <row r="130">
      <c r="A130" t="inlineStr">
        <is>
          <t>1981-10-01</t>
        </is>
      </c>
      <c r="B130" t="inlineStr">
        <is>
          <t>1983-04-12</t>
        </is>
      </c>
      <c r="C130" t="n">
        <v>1.528</v>
      </c>
      <c r="D130" t="n">
        <v>11.47</v>
      </c>
      <c r="E130" t="inlineStr">
        <is>
          <t>normal</t>
        </is>
      </c>
      <c r="F130" t="n">
        <v>1000584869</v>
      </c>
      <c r="G130" t="n">
        <v>6744233452</v>
      </c>
      <c r="H130" t="n">
        <v>74149501774</v>
      </c>
      <c r="I130" t="n">
        <v>117048373</v>
      </c>
      <c r="J130" t="b">
        <v>1</v>
      </c>
      <c r="K130" t="inlineStr">
        <is>
          <t>2023-04-05</t>
        </is>
      </c>
    </row>
    <row r="131">
      <c r="A131" t="inlineStr">
        <is>
          <t>1981-11-02</t>
        </is>
      </c>
      <c r="B131" t="inlineStr">
        <is>
          <t>1983-04-29</t>
        </is>
      </c>
      <c r="C131" t="n">
        <v>1.487</v>
      </c>
      <c r="D131" t="n">
        <v>11.51</v>
      </c>
      <c r="E131" t="inlineStr">
        <is>
          <t>bubble_B(immediate_dca)</t>
        </is>
      </c>
      <c r="F131" t="n">
        <v>1006941957</v>
      </c>
      <c r="G131" t="n">
        <v>5110538705</v>
      </c>
      <c r="H131" t="n">
        <v>38311504221</v>
      </c>
      <c r="I131" t="n">
        <v>347101</v>
      </c>
      <c r="J131" t="b">
        <v>1</v>
      </c>
      <c r="K131" t="inlineStr">
        <is>
          <t>2023-04-25</t>
        </is>
      </c>
    </row>
    <row r="132">
      <c r="A132" t="inlineStr">
        <is>
          <t>1981-12-01</t>
        </is>
      </c>
      <c r="B132" t="inlineStr">
        <is>
          <t>1983-05-06</t>
        </is>
      </c>
      <c r="C132" t="n">
        <v>1.426</v>
      </c>
      <c r="D132" t="n">
        <v>11.57</v>
      </c>
      <c r="E132" t="inlineStr">
        <is>
          <t>bubble_B(immediate_dca)</t>
        </is>
      </c>
      <c r="F132" t="n">
        <v>1037950719</v>
      </c>
      <c r="G132" t="n">
        <v>5087025994</v>
      </c>
      <c r="H132" t="n">
        <v>38023703338</v>
      </c>
      <c r="I132" t="n">
        <v>355950</v>
      </c>
      <c r="J132" t="b">
        <v>1</v>
      </c>
      <c r="K132" t="inlineStr">
        <is>
          <t>2023-05-02</t>
        </is>
      </c>
    </row>
    <row r="133">
      <c r="A133" t="inlineStr">
        <is>
          <t>1982-01-04</t>
        </is>
      </c>
      <c r="B133" t="inlineStr">
        <is>
          <t>1983-04-29</t>
        </is>
      </c>
      <c r="C133" t="n">
        <v>1.314</v>
      </c>
      <c r="D133" t="n">
        <v>11.69</v>
      </c>
      <c r="E133" t="inlineStr">
        <is>
          <t>bubble_B(immediate_dca)</t>
        </is>
      </c>
      <c r="F133" t="n">
        <v>1004403852</v>
      </c>
      <c r="G133" t="n">
        <v>5049321067</v>
      </c>
      <c r="H133" t="n">
        <v>37754512704</v>
      </c>
      <c r="I133" t="n">
        <v>341169</v>
      </c>
      <c r="J133" t="b">
        <v>1</v>
      </c>
      <c r="K133" t="inlineStr">
        <is>
          <t>2023-04-25</t>
        </is>
      </c>
    </row>
    <row r="134">
      <c r="A134" t="inlineStr">
        <is>
          <t>1982-02-01</t>
        </is>
      </c>
      <c r="B134" t="inlineStr">
        <is>
          <t>1983-04-20</t>
        </is>
      </c>
      <c r="C134" t="n">
        <v>1.213</v>
      </c>
      <c r="D134" t="n">
        <v>11.79</v>
      </c>
      <c r="E134" t="inlineStr">
        <is>
          <t>bubble_B(immediate_dca)</t>
        </is>
      </c>
      <c r="F134" t="n">
        <v>1017916977</v>
      </c>
      <c r="G134" t="n">
        <v>5091878885</v>
      </c>
      <c r="H134" t="n">
        <v>38141702440</v>
      </c>
      <c r="I134" t="n">
        <v>342732</v>
      </c>
      <c r="J134" t="b">
        <v>1</v>
      </c>
      <c r="K134" t="inlineStr">
        <is>
          <t>2023-04-14</t>
        </is>
      </c>
    </row>
    <row r="135">
      <c r="A135" t="inlineStr">
        <is>
          <t>1982-03-01</t>
        </is>
      </c>
      <c r="B135" t="inlineStr">
        <is>
          <t>1983-04-13</t>
        </is>
      </c>
      <c r="C135" t="n">
        <v>1.117</v>
      </c>
      <c r="D135" t="n">
        <v>11.88</v>
      </c>
      <c r="E135" t="inlineStr">
        <is>
          <t>bubble_B(immediate_dca)</t>
        </is>
      </c>
      <c r="F135" t="n">
        <v>1003407855</v>
      </c>
      <c r="G135" t="n">
        <v>5348919262</v>
      </c>
      <c r="H135" t="n">
        <v>40472945120</v>
      </c>
      <c r="I135" t="n">
        <v>335139</v>
      </c>
      <c r="J135" t="b">
        <v>1</v>
      </c>
      <c r="K135" t="inlineStr">
        <is>
          <t>2023-04-06</t>
        </is>
      </c>
    </row>
    <row r="136">
      <c r="A136" t="inlineStr">
        <is>
          <t>1982-04-01</t>
        </is>
      </c>
      <c r="B136" t="inlineStr">
        <is>
          <t>1983-04-13</t>
        </is>
      </c>
      <c r="C136" t="n">
        <v>1.032</v>
      </c>
      <c r="D136" t="n">
        <v>11.97</v>
      </c>
      <c r="E136" t="inlineStr">
        <is>
          <t>bubble_B(immediate_dca)</t>
        </is>
      </c>
      <c r="F136" t="n">
        <v>1030841462</v>
      </c>
      <c r="G136" t="n">
        <v>5104317043</v>
      </c>
      <c r="H136" t="n">
        <v>38254887955</v>
      </c>
      <c r="I136" t="n">
        <v>341904</v>
      </c>
      <c r="J136" t="b">
        <v>1</v>
      </c>
      <c r="K136" t="inlineStr">
        <is>
          <t>2023-04-06</t>
        </is>
      </c>
    </row>
    <row r="137">
      <c r="A137" t="inlineStr">
        <is>
          <t>1982-05-03</t>
        </is>
      </c>
      <c r="B137" t="inlineStr">
        <is>
          <t>1983-04-20</t>
        </is>
      </c>
      <c r="C137" t="n">
        <v>0.964</v>
      </c>
      <c r="D137" t="n">
        <v>12.04</v>
      </c>
      <c r="E137" t="inlineStr">
        <is>
          <t>bubble_B(immediate_dca)</t>
        </is>
      </c>
      <c r="F137" t="n">
        <v>1002125200</v>
      </c>
      <c r="G137" t="n">
        <v>5503378679</v>
      </c>
      <c r="H137" t="n">
        <v>41850318037</v>
      </c>
      <c r="I137" t="n">
        <v>330407</v>
      </c>
      <c r="J137" t="b">
        <v>1</v>
      </c>
      <c r="K137" t="inlineStr">
        <is>
          <t>2023-04-14</t>
        </is>
      </c>
    </row>
    <row r="138">
      <c r="A138" t="inlineStr">
        <is>
          <t>1982-06-01</t>
        </is>
      </c>
      <c r="B138" t="inlineStr">
        <is>
          <t>1983-04-13</t>
        </is>
      </c>
      <c r="C138" t="n">
        <v>0.865</v>
      </c>
      <c r="D138" t="n">
        <v>12.13</v>
      </c>
      <c r="E138" t="inlineStr">
        <is>
          <t>bubble_B(immediate_dca)</t>
        </is>
      </c>
      <c r="F138" t="n">
        <v>1006157672</v>
      </c>
      <c r="G138" t="n">
        <v>5509442719</v>
      </c>
      <c r="H138" t="n">
        <v>41905446593</v>
      </c>
      <c r="I138" t="n">
        <v>329132</v>
      </c>
      <c r="J138" t="b">
        <v>1</v>
      </c>
      <c r="K138" t="inlineStr">
        <is>
          <t>2023-04-06</t>
        </is>
      </c>
    </row>
    <row r="139">
      <c r="A139" t="inlineStr">
        <is>
          <t>1982-07-01</t>
        </is>
      </c>
      <c r="B139" t="inlineStr">
        <is>
          <t>1983-03-22</t>
        </is>
      </c>
      <c r="C139" t="n">
        <v>0.723</v>
      </c>
      <c r="D139" t="n">
        <v>12.28</v>
      </c>
      <c r="E139" t="inlineStr">
        <is>
          <t>bubble_B(immediate_dca)</t>
        </is>
      </c>
      <c r="F139" t="n">
        <v>1004003837</v>
      </c>
      <c r="G139" t="n">
        <v>4048140258</v>
      </c>
      <c r="H139" t="n">
        <v>39907653108</v>
      </c>
      <c r="I139" t="n">
        <v>324605</v>
      </c>
      <c r="J139" t="b">
        <v>1</v>
      </c>
      <c r="K139" t="inlineStr">
        <is>
          <t>2023-03-16</t>
        </is>
      </c>
    </row>
    <row r="140">
      <c r="A140" t="inlineStr">
        <is>
          <t>1982-08-02</t>
        </is>
      </c>
      <c r="B140" t="inlineStr">
        <is>
          <t>1983-03-04</t>
        </is>
      </c>
      <c r="C140" t="n">
        <v>0.586</v>
      </c>
      <c r="D140" t="n">
        <v>12.41</v>
      </c>
      <c r="E140" t="inlineStr">
        <is>
          <t>bubble_B(immediate_dca)</t>
        </is>
      </c>
      <c r="F140" t="n">
        <v>1007282255</v>
      </c>
      <c r="G140" t="n">
        <v>4624830036</v>
      </c>
      <c r="H140" t="n">
        <v>40110190827</v>
      </c>
      <c r="I140" t="n">
        <v>322021</v>
      </c>
      <c r="J140" t="b">
        <v>1</v>
      </c>
      <c r="K140" t="inlineStr">
        <is>
          <t>2023-02-28</t>
        </is>
      </c>
    </row>
    <row r="141">
      <c r="A141" t="inlineStr">
        <is>
          <t>1982-09-01</t>
        </is>
      </c>
      <c r="B141" t="inlineStr">
        <is>
          <t>1983-04-15</t>
        </is>
      </c>
      <c r="C141" t="n">
        <v>0.619</v>
      </c>
      <c r="D141" t="n">
        <v>12.38</v>
      </c>
      <c r="E141" t="inlineStr">
        <is>
          <t>bubble_B(immediate_dca)</t>
        </is>
      </c>
      <c r="F141" t="n">
        <v>1024557980</v>
      </c>
      <c r="G141" t="n">
        <v>5494621846</v>
      </c>
      <c r="H141" t="n">
        <v>41771035227</v>
      </c>
      <c r="I141" t="n">
        <v>328383</v>
      </c>
      <c r="J141" t="b">
        <v>1</v>
      </c>
      <c r="K141" t="inlineStr">
        <is>
          <t>2023-04-11</t>
        </is>
      </c>
    </row>
    <row r="142">
      <c r="A142" t="inlineStr">
        <is>
          <t>1982-10-01</t>
        </is>
      </c>
      <c r="B142" t="inlineStr">
        <is>
          <t>1983-05-06</t>
        </is>
      </c>
      <c r="C142" t="n">
        <v>0.594</v>
      </c>
      <c r="D142" t="n">
        <v>12.41</v>
      </c>
      <c r="E142" t="inlineStr">
        <is>
          <t>bubble_B(immediate_dca)</t>
        </is>
      </c>
      <c r="F142" t="n">
        <v>1042117473</v>
      </c>
      <c r="G142" t="n">
        <v>5512233396</v>
      </c>
      <c r="H142" t="n">
        <v>41834193375</v>
      </c>
      <c r="I142" t="n">
        <v>333370</v>
      </c>
      <c r="J142" t="b">
        <v>1</v>
      </c>
      <c r="K142" t="inlineStr">
        <is>
          <t>2023-05-02</t>
        </is>
      </c>
    </row>
    <row r="143">
      <c r="A143" t="inlineStr">
        <is>
          <t>1982-11-01</t>
        </is>
      </c>
      <c r="B143" t="inlineStr">
        <is>
          <t>1985-12-11</t>
        </is>
      </c>
      <c r="C143" t="n">
        <v>3.11</v>
      </c>
      <c r="D143" t="n">
        <v>9.890000000000001</v>
      </c>
      <c r="E143" t="inlineStr">
        <is>
          <t>normal</t>
        </is>
      </c>
      <c r="F143" t="n">
        <v>1007459432</v>
      </c>
      <c r="G143" t="n">
        <v>25466083771</v>
      </c>
      <c r="H143" t="n">
        <v>74488705874</v>
      </c>
      <c r="I143" t="n">
        <v>116831120</v>
      </c>
      <c r="J143" t="b">
        <v>1</v>
      </c>
      <c r="K143" t="inlineStr">
        <is>
          <t>2025-12-12</t>
        </is>
      </c>
    </row>
    <row r="144">
      <c r="A144" t="inlineStr">
        <is>
          <t>1982-12-01</t>
        </is>
      </c>
      <c r="B144" t="inlineStr">
        <is>
          <t>1986-02-10</t>
        </is>
      </c>
      <c r="C144" t="n">
        <v>3.195</v>
      </c>
      <c r="D144" t="n">
        <v>9.800000000000001</v>
      </c>
      <c r="E144" t="inlineStr">
        <is>
          <t>normal</t>
        </is>
      </c>
      <c r="F144" t="n">
        <v>1001940558</v>
      </c>
      <c r="G144" t="n">
        <v>24926883779</v>
      </c>
      <c r="H144" t="n">
        <v>64442940645</v>
      </c>
      <c r="I144" t="n">
        <v>111830967</v>
      </c>
      <c r="J144" t="b">
        <v>1</v>
      </c>
      <c r="K144" t="inlineStr">
        <is>
          <t>2026-02-12</t>
        </is>
      </c>
    </row>
    <row r="145">
      <c r="A145" t="inlineStr">
        <is>
          <t>1983-01-03</t>
        </is>
      </c>
      <c r="B145" t="inlineStr">
        <is>
          <t>1986-02-06</t>
        </is>
      </c>
      <c r="C145" t="n">
        <v>3.094</v>
      </c>
      <c r="D145" t="n">
        <v>9.91</v>
      </c>
      <c r="E145" t="inlineStr">
        <is>
          <t>normal</t>
        </is>
      </c>
      <c r="F145" t="n">
        <v>1005633066</v>
      </c>
      <c r="G145" t="n">
        <v>25573317795</v>
      </c>
      <c r="H145" t="n">
        <v>66666359956</v>
      </c>
      <c r="I145" t="n">
        <v>115101188</v>
      </c>
      <c r="J145" t="b">
        <v>1</v>
      </c>
      <c r="K145" t="inlineStr">
        <is>
          <t>2026-02-10</t>
        </is>
      </c>
    </row>
    <row r="146">
      <c r="A146" t="inlineStr">
        <is>
          <t>1983-02-01</t>
        </is>
      </c>
      <c r="B146" t="inlineStr">
        <is>
          <t>1986-03-11</t>
        </is>
      </c>
      <c r="C146" t="n">
        <v>3.105</v>
      </c>
      <c r="D146" t="n">
        <v>9.9</v>
      </c>
      <c r="E146" t="inlineStr">
        <is>
          <t>normal</t>
        </is>
      </c>
      <c r="F146" t="n">
        <v>1034179890</v>
      </c>
      <c r="G146" t="n">
        <v>21119644471</v>
      </c>
      <c r="H146" t="n">
        <v>58610452971</v>
      </c>
      <c r="I146" t="n">
        <v>104497781</v>
      </c>
      <c r="J146" t="b">
        <v>1</v>
      </c>
      <c r="K146" t="inlineStr">
        <is>
          <t>2026-03-13</t>
        </is>
      </c>
    </row>
    <row r="147">
      <c r="A147" t="inlineStr">
        <is>
          <t>1983-03-01</t>
        </is>
      </c>
      <c r="B147" t="inlineStr">
        <is>
          <t>1986-04-10</t>
        </is>
      </c>
      <c r="C147" t="n">
        <v>3.11</v>
      </c>
      <c r="D147" t="n">
        <v>9.890000000000001</v>
      </c>
      <c r="E147" t="inlineStr">
        <is>
          <t>normal</t>
        </is>
      </c>
      <c r="F147" t="n">
        <v>1051791356</v>
      </c>
      <c r="G147" t="n">
        <v>17849088015</v>
      </c>
      <c r="H147" t="n">
        <v>56675662311</v>
      </c>
      <c r="I147" t="n">
        <v>101446859</v>
      </c>
      <c r="J147" t="b">
        <v>1</v>
      </c>
      <c r="K147" t="inlineStr">
        <is>
          <t>2026-04-14</t>
        </is>
      </c>
    </row>
    <row r="148">
      <c r="A148" t="inlineStr">
        <is>
          <t>1983-04-04</t>
        </is>
      </c>
      <c r="B148" t="inlineStr">
        <is>
          <t>1986-04-11</t>
        </is>
      </c>
      <c r="C148" t="n">
        <v>3.02</v>
      </c>
      <c r="D148" t="n">
        <v>9.98</v>
      </c>
      <c r="E148" t="inlineStr">
        <is>
          <t>normal</t>
        </is>
      </c>
      <c r="F148" t="n">
        <v>1008700800</v>
      </c>
      <c r="G148" t="n">
        <v>17317545618</v>
      </c>
      <c r="H148" t="n">
        <v>54298119840</v>
      </c>
      <c r="I148" t="n">
        <v>98000812</v>
      </c>
      <c r="J148" t="b">
        <v>1</v>
      </c>
      <c r="K148" t="inlineStr">
        <is>
          <t>2026-04-15</t>
        </is>
      </c>
    </row>
    <row r="149">
      <c r="A149" t="inlineStr">
        <is>
          <t>1983-05-02</t>
        </is>
      </c>
      <c r="B149" t="inlineStr">
        <is>
          <t>1986-04-25</t>
        </is>
      </c>
      <c r="C149" t="n">
        <v>2.982</v>
      </c>
      <c r="D149" t="n">
        <v>10.02</v>
      </c>
      <c r="E149" t="inlineStr">
        <is>
          <t>normal</t>
        </is>
      </c>
      <c r="F149" t="n">
        <v>1008585550</v>
      </c>
      <c r="G149" t="n">
        <v>16317118385</v>
      </c>
      <c r="H149" t="n">
        <v>49859453883</v>
      </c>
      <c r="I149" t="n">
        <v>91514934</v>
      </c>
      <c r="J149" t="b">
        <v>1</v>
      </c>
      <c r="K149" t="inlineStr">
        <is>
          <t>2026-04-29</t>
        </is>
      </c>
    </row>
    <row r="150">
      <c r="A150" t="inlineStr">
        <is>
          <t>1983-06-01</t>
        </is>
      </c>
      <c r="B150" t="inlineStr">
        <is>
          <t>1987-01-19</t>
        </is>
      </c>
      <c r="C150" t="n">
        <v>3.636</v>
      </c>
      <c r="D150" t="n">
        <v>9.359999999999999</v>
      </c>
      <c r="E150" t="inlineStr">
        <is>
          <t>normal</t>
        </is>
      </c>
      <c r="F150" t="n">
        <v>1005385211</v>
      </c>
      <c r="G150" t="n">
        <v>31720512653</v>
      </c>
      <c r="H150" t="n">
        <v>53428783648</v>
      </c>
      <c r="I150" t="n">
        <v>91607807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1987-02-02</t>
        </is>
      </c>
      <c r="C151" t="n">
        <v>3.592</v>
      </c>
      <c r="D151" t="n">
        <v>9.41</v>
      </c>
      <c r="E151" t="inlineStr">
        <is>
          <t>normal</t>
        </is>
      </c>
      <c r="F151" t="n">
        <v>1000399476</v>
      </c>
      <c r="G151" t="n">
        <v>31622239848</v>
      </c>
      <c r="H151" t="n">
        <v>53083753276</v>
      </c>
      <c r="I151" t="n">
        <v>91166597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1986-07-03</t>
        </is>
      </c>
      <c r="C152" t="n">
        <v>2.921</v>
      </c>
      <c r="D152" t="n">
        <v>10.08</v>
      </c>
      <c r="E152" t="inlineStr">
        <is>
          <t>normal</t>
        </is>
      </c>
      <c r="F152" t="n">
        <v>1003334225</v>
      </c>
      <c r="G152" t="n">
        <v>35703841402</v>
      </c>
      <c r="H152" t="n">
        <v>51806810597</v>
      </c>
      <c r="I152" t="n">
        <v>90281931</v>
      </c>
      <c r="J152" t="b">
        <v>1</v>
      </c>
      <c r="K152" t="inlineStr">
        <is>
          <t>2026-07-09</t>
        </is>
      </c>
    </row>
    <row r="153">
      <c r="A153" t="inlineStr">
        <is>
          <t>1983-09-01</t>
        </is>
      </c>
      <c r="B153" t="inlineStr">
        <is>
          <t>1986-05-30</t>
        </is>
      </c>
      <c r="C153" t="n">
        <v>2.743</v>
      </c>
      <c r="D153" t="n">
        <v>10.26</v>
      </c>
      <c r="E153" t="inlineStr">
        <is>
          <t>normal</t>
        </is>
      </c>
      <c r="F153" t="n">
        <v>1012513924</v>
      </c>
      <c r="G153" t="n">
        <v>40155288796</v>
      </c>
      <c r="H153" t="n">
        <v>51949774701</v>
      </c>
      <c r="I153" t="n">
        <v>91042758</v>
      </c>
      <c r="J153" t="b">
        <v>1</v>
      </c>
      <c r="K153" t="inlineStr">
        <is>
          <t>2026-06-03</t>
        </is>
      </c>
    </row>
    <row r="154">
      <c r="A154" t="inlineStr">
        <is>
          <t>1983-10-03</t>
        </is>
      </c>
      <c r="B154" t="inlineStr">
        <is>
          <t>1986-05-30</t>
        </is>
      </c>
      <c r="C154" t="n">
        <v>2.656</v>
      </c>
      <c r="D154" t="n">
        <v>10.34</v>
      </c>
      <c r="E154" t="inlineStr">
        <is>
          <t>normal</t>
        </is>
      </c>
      <c r="F154" t="n">
        <v>1004040192</v>
      </c>
      <c r="G154" t="n">
        <v>40053696261</v>
      </c>
      <c r="H154" t="n">
        <v>51615564914</v>
      </c>
      <c r="I154" t="n">
        <v>90567462</v>
      </c>
      <c r="J154" t="b">
        <v>1</v>
      </c>
      <c r="K154" t="inlineStr">
        <is>
          <t>2026-06-03</t>
        </is>
      </c>
    </row>
    <row r="155">
      <c r="A155" t="inlineStr">
        <is>
          <t>1983-11-01</t>
        </is>
      </c>
      <c r="B155" t="inlineStr">
        <is>
          <t>1986-04-16</t>
        </is>
      </c>
      <c r="C155" t="n">
        <v>2.456</v>
      </c>
      <c r="D155" t="n">
        <v>10.54</v>
      </c>
      <c r="E155" t="inlineStr">
        <is>
          <t>normal</t>
        </is>
      </c>
      <c r="F155" t="n">
        <v>1060221047</v>
      </c>
      <c r="G155" t="n">
        <v>16602784738</v>
      </c>
      <c r="H155" t="n">
        <v>51136083613</v>
      </c>
      <c r="I155" t="n">
        <v>93366940</v>
      </c>
      <c r="J155" t="b">
        <v>1</v>
      </c>
      <c r="K155" t="inlineStr">
        <is>
          <t>2026-04-20</t>
        </is>
      </c>
    </row>
    <row r="156">
      <c r="A156" t="inlineStr">
        <is>
          <t>1983-12-01</t>
        </is>
      </c>
      <c r="B156" t="inlineStr">
        <is>
          <t>1986-05-27</t>
        </is>
      </c>
      <c r="C156" t="n">
        <v>2.486</v>
      </c>
      <c r="D156" t="n">
        <v>10.51</v>
      </c>
      <c r="E156" t="inlineStr">
        <is>
          <t>normal</t>
        </is>
      </c>
      <c r="F156" t="n">
        <v>1002209754</v>
      </c>
      <c r="G156" t="n">
        <v>24521626161</v>
      </c>
      <c r="H156" t="n">
        <v>49884348983</v>
      </c>
      <c r="I156" t="n">
        <v>91196573</v>
      </c>
      <c r="J156" t="b">
        <v>1</v>
      </c>
      <c r="K156" t="inlineStr">
        <is>
          <t>2026-05-29</t>
        </is>
      </c>
    </row>
    <row r="157">
      <c r="A157" t="inlineStr">
        <is>
          <t>1984-01-03</t>
        </is>
      </c>
      <c r="B157" t="inlineStr">
        <is>
          <t>1986-04-16</t>
        </is>
      </c>
      <c r="C157" t="n">
        <v>2.283</v>
      </c>
      <c r="D157" t="n">
        <v>10.72</v>
      </c>
      <c r="E157" t="inlineStr">
        <is>
          <t>normal</t>
        </is>
      </c>
      <c r="F157" t="n">
        <v>1006201833</v>
      </c>
      <c r="G157" t="n">
        <v>20606333468</v>
      </c>
      <c r="H157" t="n">
        <v>51692096226</v>
      </c>
      <c r="I157" t="n">
        <v>91773374</v>
      </c>
      <c r="J157" t="b">
        <v>1</v>
      </c>
      <c r="K157" t="inlineStr">
        <is>
          <t>2026-04-20</t>
        </is>
      </c>
    </row>
    <row r="158">
      <c r="A158" t="inlineStr">
        <is>
          <t>1984-02-01</t>
        </is>
      </c>
      <c r="B158" t="inlineStr">
        <is>
          <t>1986-04-15</t>
        </is>
      </c>
      <c r="C158" t="n">
        <v>2.201</v>
      </c>
      <c r="D158" t="n">
        <v>10.8</v>
      </c>
      <c r="E158" t="inlineStr">
        <is>
          <t>normal</t>
        </is>
      </c>
      <c r="F158" t="n">
        <v>1007771884</v>
      </c>
      <c r="G158" t="n">
        <v>16838421122</v>
      </c>
      <c r="H158" t="n">
        <v>52197728392</v>
      </c>
      <c r="I158" t="n">
        <v>94894596</v>
      </c>
      <c r="J158" t="b">
        <v>1</v>
      </c>
      <c r="K158" t="inlineStr">
        <is>
          <t>2026-04-17</t>
        </is>
      </c>
    </row>
    <row r="159">
      <c r="A159" t="inlineStr">
        <is>
          <t>1984-03-01</t>
        </is>
      </c>
      <c r="B159" t="inlineStr">
        <is>
          <t>1986-04-10</t>
        </is>
      </c>
      <c r="C159" t="n">
        <v>2.108</v>
      </c>
      <c r="D159" t="n">
        <v>10.89</v>
      </c>
      <c r="E159" t="inlineStr">
        <is>
          <t>normal</t>
        </is>
      </c>
      <c r="F159" t="n">
        <v>1045414560</v>
      </c>
      <c r="G159" t="n">
        <v>17780826056</v>
      </c>
      <c r="H159" t="n">
        <v>56378094137</v>
      </c>
      <c r="I159" t="n">
        <v>101004309</v>
      </c>
      <c r="J159" t="b">
        <v>1</v>
      </c>
      <c r="K159" t="inlineStr">
        <is>
          <t>2026-04-14</t>
        </is>
      </c>
    </row>
    <row r="160">
      <c r="A160" t="inlineStr">
        <is>
          <t>1984-04-02</t>
        </is>
      </c>
      <c r="B160" t="inlineStr">
        <is>
          <t>1986-03-31</t>
        </is>
      </c>
      <c r="C160" t="n">
        <v>1.993</v>
      </c>
      <c r="D160" t="n">
        <v>11.01</v>
      </c>
      <c r="E160" t="inlineStr">
        <is>
          <t>normal</t>
        </is>
      </c>
      <c r="F160" t="n">
        <v>1008648025</v>
      </c>
      <c r="G160" t="n">
        <v>17889223113</v>
      </c>
      <c r="H160" t="n">
        <v>56860685331</v>
      </c>
      <c r="I160" t="n">
        <v>101707059</v>
      </c>
      <c r="J160" t="b">
        <v>1</v>
      </c>
      <c r="K160" t="inlineStr">
        <is>
          <t>2026-04-01</t>
        </is>
      </c>
    </row>
    <row r="161">
      <c r="A161" t="inlineStr">
        <is>
          <t>1984-05-01</t>
        </is>
      </c>
      <c r="B161" t="inlineStr">
        <is>
          <t>1986-04-10</t>
        </is>
      </c>
      <c r="C161" t="n">
        <v>1.941</v>
      </c>
      <c r="D161" t="n">
        <v>11.06</v>
      </c>
      <c r="E161" t="inlineStr">
        <is>
          <t>normal</t>
        </is>
      </c>
      <c r="F161" t="n">
        <v>1051138915</v>
      </c>
      <c r="G161" t="n">
        <v>17841795209</v>
      </c>
      <c r="H161" t="n">
        <v>56643860069</v>
      </c>
      <c r="I161" t="n">
        <v>101399579</v>
      </c>
      <c r="J161" t="b">
        <v>1</v>
      </c>
      <c r="K161" t="inlineStr">
        <is>
          <t>2026-04-14</t>
        </is>
      </c>
    </row>
    <row r="162">
      <c r="A162" t="inlineStr">
        <is>
          <t>1984-06-01</t>
        </is>
      </c>
      <c r="B162" t="inlineStr">
        <is>
          <t>1986-03-11</t>
        </is>
      </c>
      <c r="C162" t="n">
        <v>1.774</v>
      </c>
      <c r="D162" t="n">
        <v>11.23</v>
      </c>
      <c r="E162" t="inlineStr">
        <is>
          <t>normal</t>
        </is>
      </c>
      <c r="F162" t="n">
        <v>1049666125</v>
      </c>
      <c r="G162" t="n">
        <v>21281977367</v>
      </c>
      <c r="H162" t="n">
        <v>59400348520</v>
      </c>
      <c r="I162" t="n">
        <v>105410677</v>
      </c>
      <c r="J162" t="b">
        <v>1</v>
      </c>
      <c r="K162" t="inlineStr">
        <is>
          <t>2026-03-13</t>
        </is>
      </c>
    </row>
    <row r="163">
      <c r="A163" t="inlineStr">
        <is>
          <t>1984-07-02</t>
        </is>
      </c>
      <c r="B163" t="inlineStr">
        <is>
          <t>1986-03-11</t>
        </is>
      </c>
      <c r="C163" t="n">
        <v>1.689</v>
      </c>
      <c r="D163" t="n">
        <v>11.31</v>
      </c>
      <c r="E163" t="inlineStr">
        <is>
          <t>normal</t>
        </is>
      </c>
      <c r="F163" t="n">
        <v>1016296571</v>
      </c>
      <c r="G163" t="n">
        <v>20868517747</v>
      </c>
      <c r="H163" t="n">
        <v>57662127301</v>
      </c>
      <c r="I163" t="n">
        <v>103085544</v>
      </c>
      <c r="J163" t="b">
        <v>1</v>
      </c>
      <c r="K163" t="inlineStr">
        <is>
          <t>2026-03-13</t>
        </is>
      </c>
    </row>
    <row r="164">
      <c r="A164" t="inlineStr">
        <is>
          <t>1984-08-01</t>
        </is>
      </c>
      <c r="B164" t="inlineStr">
        <is>
          <t>1986-03-11</t>
        </is>
      </c>
      <c r="C164" t="n">
        <v>1.607</v>
      </c>
      <c r="D164" t="n">
        <v>11.39</v>
      </c>
      <c r="E164" t="inlineStr">
        <is>
          <t>normal</t>
        </is>
      </c>
      <c r="F164" t="n">
        <v>1052847066</v>
      </c>
      <c r="G164" t="n">
        <v>21326645771</v>
      </c>
      <c r="H164" t="n">
        <v>59569027647</v>
      </c>
      <c r="I164" t="n">
        <v>105661874</v>
      </c>
      <c r="J164" t="b">
        <v>1</v>
      </c>
      <c r="K164" t="inlineStr">
        <is>
          <t>2026-03-13</t>
        </is>
      </c>
    </row>
    <row r="165">
      <c r="A165" t="inlineStr">
        <is>
          <t>1984-09-04</t>
        </is>
      </c>
      <c r="B165" t="inlineStr">
        <is>
          <t>1986-04-11</t>
        </is>
      </c>
      <c r="C165" t="n">
        <v>1.599</v>
      </c>
      <c r="D165" t="n">
        <v>11.4</v>
      </c>
      <c r="E165" t="inlineStr">
        <is>
          <t>normal</t>
        </is>
      </c>
      <c r="F165" t="n">
        <v>1007107895</v>
      </c>
      <c r="G165" t="n">
        <v>17299875072</v>
      </c>
      <c r="H165" t="n">
        <v>54221077628</v>
      </c>
      <c r="I165" t="n">
        <v>97886252</v>
      </c>
      <c r="J165" t="b">
        <v>1</v>
      </c>
      <c r="K165" t="inlineStr">
        <is>
          <t>2026-04-15</t>
        </is>
      </c>
    </row>
    <row r="166">
      <c r="A166" t="inlineStr">
        <is>
          <t>1984-10-01</t>
        </is>
      </c>
      <c r="B166" t="inlineStr">
        <is>
          <t>1986-04-10</t>
        </is>
      </c>
      <c r="C166" t="n">
        <v>1.522</v>
      </c>
      <c r="D166" t="n">
        <v>11.48</v>
      </c>
      <c r="E166" t="inlineStr">
        <is>
          <t>normal</t>
        </is>
      </c>
      <c r="F166" t="n">
        <v>1013053531</v>
      </c>
      <c r="G166" t="n">
        <v>17552349501</v>
      </c>
      <c r="H166" t="n">
        <v>55371432463</v>
      </c>
      <c r="I166" t="n">
        <v>99523071</v>
      </c>
      <c r="J166" t="b">
        <v>1</v>
      </c>
      <c r="K166" t="inlineStr">
        <is>
          <t>2026-04-14</t>
        </is>
      </c>
    </row>
    <row r="167">
      <c r="A167" t="inlineStr">
        <is>
          <t>1984-11-01</t>
        </is>
      </c>
      <c r="B167" t="inlineStr">
        <is>
          <t>1986-04-11</t>
        </is>
      </c>
      <c r="C167" t="n">
        <v>1.44</v>
      </c>
      <c r="D167" t="n">
        <v>11.56</v>
      </c>
      <c r="E167" t="inlineStr">
        <is>
          <t>bubble_B(immediate_dca)</t>
        </is>
      </c>
      <c r="F167" t="n">
        <v>1015275521</v>
      </c>
      <c r="G167" t="n">
        <v>15265157901</v>
      </c>
      <c r="H167" t="n">
        <v>36808239045</v>
      </c>
      <c r="I167" t="n">
        <v>348532</v>
      </c>
      <c r="J167" t="b">
        <v>1</v>
      </c>
      <c r="K167" t="inlineStr">
        <is>
          <t>2026-04-15</t>
        </is>
      </c>
    </row>
    <row r="168">
      <c r="A168" t="inlineStr">
        <is>
          <t>1984-12-03</t>
        </is>
      </c>
      <c r="B168" t="inlineStr">
        <is>
          <t>1986-03-31</t>
        </is>
      </c>
      <c r="C168" t="n">
        <v>1.322</v>
      </c>
      <c r="D168" t="n">
        <v>11.68</v>
      </c>
      <c r="E168" t="inlineStr">
        <is>
          <t>bubble_B(immediate_dca)</t>
        </is>
      </c>
      <c r="F168" t="n">
        <v>1006442344</v>
      </c>
      <c r="G168" t="n">
        <v>15163846610</v>
      </c>
      <c r="H168" t="n">
        <v>36510389469</v>
      </c>
      <c r="I168" t="n">
        <v>342094</v>
      </c>
      <c r="J168" t="b">
        <v>1</v>
      </c>
      <c r="K168" t="inlineStr">
        <is>
          <t>2026-04-01</t>
        </is>
      </c>
    </row>
    <row r="169">
      <c r="A169" t="inlineStr">
        <is>
          <t>1985-01-02</t>
        </is>
      </c>
      <c r="B169" t="inlineStr">
        <is>
          <t>1986-04-10</t>
        </is>
      </c>
      <c r="C169" t="n">
        <v>1.268</v>
      </c>
      <c r="D169" t="n">
        <v>11.73</v>
      </c>
      <c r="E169" t="inlineStr">
        <is>
          <t>bubble_B(immediate_dca)</t>
        </is>
      </c>
      <c r="F169" t="n">
        <v>1008504277</v>
      </c>
      <c r="G169" t="n">
        <v>15200263858</v>
      </c>
      <c r="H169" t="n">
        <v>36609341983</v>
      </c>
      <c r="I169" t="n">
        <v>341171</v>
      </c>
      <c r="J169" t="b">
        <v>1</v>
      </c>
      <c r="K169" t="inlineStr">
        <is>
          <t>2026-04-14</t>
        </is>
      </c>
    </row>
    <row r="170">
      <c r="A170" t="inlineStr">
        <is>
          <t>1985-02-01</t>
        </is>
      </c>
      <c r="B170" t="inlineStr">
        <is>
          <t>1987-02-02</t>
        </is>
      </c>
      <c r="C170" t="n">
        <v>2.001</v>
      </c>
      <c r="D170" t="n">
        <v>11</v>
      </c>
      <c r="E170" t="inlineStr">
        <is>
          <t>normal</t>
        </is>
      </c>
      <c r="F170" t="n">
        <v>1012678699</v>
      </c>
      <c r="G170" t="n">
        <v>25692832378</v>
      </c>
      <c r="H170" t="n">
        <v>50861049958</v>
      </c>
      <c r="I170" t="n">
        <v>91071380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1987-02-05</t>
        </is>
      </c>
      <c r="C171" t="n">
        <v>1.933</v>
      </c>
      <c r="D171" t="n">
        <v>11.07</v>
      </c>
      <c r="E171" t="inlineStr">
        <is>
          <t>normal</t>
        </is>
      </c>
      <c r="F171" t="n">
        <v>1003938804</v>
      </c>
      <c r="G171" t="n">
        <v>31772134107</v>
      </c>
      <c r="H171" t="n">
        <v>50787434421</v>
      </c>
      <c r="I171" t="n">
        <v>88109469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1987-02-04</t>
        </is>
      </c>
      <c r="C172" t="n">
        <v>1.845</v>
      </c>
      <c r="D172" t="n">
        <v>11.15</v>
      </c>
      <c r="E172" t="inlineStr">
        <is>
          <t>normal</t>
        </is>
      </c>
      <c r="F172" t="n">
        <v>1030055822</v>
      </c>
      <c r="G172" t="n">
        <v>32577970618</v>
      </c>
      <c r="H172" t="n">
        <v>52618936260</v>
      </c>
      <c r="I172" t="n">
        <v>90810029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1987-02-04</t>
        </is>
      </c>
      <c r="C173" t="n">
        <v>1.763</v>
      </c>
      <c r="D173" t="n">
        <v>11.24</v>
      </c>
      <c r="E173" t="inlineStr">
        <is>
          <t>normal</t>
        </is>
      </c>
      <c r="F173" t="n">
        <v>1023186432</v>
      </c>
      <c r="G173" t="n">
        <v>32529847075</v>
      </c>
      <c r="H173" t="n">
        <v>52371374128</v>
      </c>
      <c r="I173" t="n">
        <v>90463177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1987-02-13</t>
        </is>
      </c>
      <c r="C174" t="n">
        <v>1.697</v>
      </c>
      <c r="D174" t="n">
        <v>11.3</v>
      </c>
      <c r="E174" t="inlineStr">
        <is>
          <t>normal</t>
        </is>
      </c>
      <c r="F174" t="n">
        <v>1009430494</v>
      </c>
      <c r="G174" t="n">
        <v>31980423359</v>
      </c>
      <c r="H174" t="n">
        <v>50904341091</v>
      </c>
      <c r="I174" t="n">
        <v>88384027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1987-02-17</t>
        </is>
      </c>
      <c r="C175" t="n">
        <v>1.632</v>
      </c>
      <c r="D175" t="n">
        <v>11.37</v>
      </c>
      <c r="E175" t="inlineStr">
        <is>
          <t>normal</t>
        </is>
      </c>
      <c r="F175" t="n">
        <v>1022078908</v>
      </c>
      <c r="G175" t="n">
        <v>31053469300</v>
      </c>
      <c r="H175" t="n">
        <v>48522989523</v>
      </c>
      <c r="I175" t="n">
        <v>84900333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1987-03-19</t>
        </is>
      </c>
      <c r="C176" t="n">
        <v>1.629</v>
      </c>
      <c r="D176" t="n">
        <v>11.37</v>
      </c>
      <c r="E176" t="inlineStr">
        <is>
          <t>normal</t>
        </is>
      </c>
      <c r="F176" t="n">
        <v>1017704433</v>
      </c>
      <c r="G176" t="n">
        <v>30179611856</v>
      </c>
      <c r="H176" t="n">
        <v>46349291930</v>
      </c>
      <c r="I176" t="n">
        <v>81718158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1987-03-05</t>
        </is>
      </c>
      <c r="C177" t="n">
        <v>1.5</v>
      </c>
      <c r="D177" t="n">
        <v>11.5</v>
      </c>
      <c r="E177" t="inlineStr">
        <is>
          <t>normal</t>
        </is>
      </c>
      <c r="F177" t="n">
        <v>1011554427</v>
      </c>
      <c r="G177" t="n">
        <v>30939181532</v>
      </c>
      <c r="H177" t="n">
        <v>48027132205</v>
      </c>
      <c r="I177" t="n">
        <v>84213028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1987-02-11</t>
        </is>
      </c>
      <c r="C178" t="n">
        <v>1.363</v>
      </c>
      <c r="D178" t="n">
        <v>11.64</v>
      </c>
      <c r="E178" t="inlineStr">
        <is>
          <t>bubble_B(immediate_dca)</t>
        </is>
      </c>
      <c r="F178" t="n">
        <v>1003118969</v>
      </c>
      <c r="G178" t="n">
        <v>21260085652</v>
      </c>
      <c r="H178" t="n">
        <v>31569269906</v>
      </c>
      <c r="I178" t="n">
        <v>342127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1987-02-17</t>
        </is>
      </c>
      <c r="C179" t="n">
        <v>1.295</v>
      </c>
      <c r="D179" t="n">
        <v>11.7</v>
      </c>
      <c r="E179" t="inlineStr">
        <is>
          <t>bubble_B(immediate_dca)</t>
        </is>
      </c>
      <c r="F179" t="n">
        <v>1023166854</v>
      </c>
      <c r="G179" t="n">
        <v>21438188408</v>
      </c>
      <c r="H179" t="n">
        <v>31907165487</v>
      </c>
      <c r="I179" t="n">
        <v>346953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1987-07-16</t>
        </is>
      </c>
      <c r="C180" t="n">
        <v>1.618</v>
      </c>
      <c r="D180" t="n">
        <v>11.38</v>
      </c>
      <c r="E180" t="inlineStr">
        <is>
          <t>normal</t>
        </is>
      </c>
      <c r="F180" t="n">
        <v>1010713400</v>
      </c>
      <c r="G180" t="n">
        <v>29210435821</v>
      </c>
      <c r="H180" t="n">
        <v>43932908990</v>
      </c>
      <c r="I180" t="n">
        <v>78230768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1987-08-10</t>
        </is>
      </c>
      <c r="C181" t="n">
        <v>1.602</v>
      </c>
      <c r="D181" t="n">
        <v>11.4</v>
      </c>
      <c r="E181" t="inlineStr">
        <is>
          <t>normal</t>
        </is>
      </c>
      <c r="F181" t="n">
        <v>1032014927</v>
      </c>
      <c r="G181" t="n">
        <v>28103923188</v>
      </c>
      <c r="H181" t="n">
        <v>40475351595</v>
      </c>
      <c r="I181" t="n">
        <v>72934934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1987-08-20</t>
        </is>
      </c>
      <c r="C182" t="n">
        <v>1.541</v>
      </c>
      <c r="D182" t="n">
        <v>11.46</v>
      </c>
      <c r="E182" t="inlineStr">
        <is>
          <t>normal</t>
        </is>
      </c>
      <c r="F182" t="n">
        <v>1006495531</v>
      </c>
      <c r="G182" t="n">
        <v>27394973066</v>
      </c>
      <c r="H182" t="n">
        <v>38636911165</v>
      </c>
      <c r="I182" t="n">
        <v>70240953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1989-10-06</t>
        </is>
      </c>
      <c r="C183" t="n">
        <v>3.595</v>
      </c>
      <c r="D183" t="n">
        <v>9.41</v>
      </c>
      <c r="E183" t="inlineStr">
        <is>
          <t>normal</t>
        </is>
      </c>
      <c r="F183" t="n">
        <v>1023209194</v>
      </c>
      <c r="G183" t="n">
        <v>27814111078</v>
      </c>
      <c r="H183" t="n">
        <v>42880066409</v>
      </c>
      <c r="I183" t="n">
        <v>76270648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1990-07-12</t>
        </is>
      </c>
      <c r="C184" t="n">
        <v>4.279</v>
      </c>
      <c r="D184" t="n">
        <v>8.720000000000001</v>
      </c>
      <c r="E184" t="inlineStr">
        <is>
          <t>normal</t>
        </is>
      </c>
      <c r="F184" t="n">
        <v>1006252099</v>
      </c>
      <c r="G184" t="n">
        <v>27562730371</v>
      </c>
      <c r="H184" t="n">
        <v>43317319486</v>
      </c>
      <c r="I184" t="n">
        <v>76908169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1991-03-05</t>
        </is>
      </c>
      <c r="C185" t="n">
        <v>4.843</v>
      </c>
      <c r="D185" t="n">
        <v>8.16</v>
      </c>
      <c r="E185" t="inlineStr">
        <is>
          <t>normal</t>
        </is>
      </c>
      <c r="F185" t="n">
        <v>1099966754</v>
      </c>
      <c r="G185" t="n">
        <v>28367079374</v>
      </c>
      <c r="H185" t="n">
        <v>46116464691</v>
      </c>
      <c r="I185" t="n">
        <v>81010776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1991-03-05</t>
        </is>
      </c>
      <c r="C186" t="n">
        <v>4.756</v>
      </c>
      <c r="D186" t="n">
        <v>8.24</v>
      </c>
      <c r="E186" t="inlineStr">
        <is>
          <t>normal</t>
        </is>
      </c>
      <c r="F186" t="n">
        <v>1013050691</v>
      </c>
      <c r="G186" t="n">
        <v>27106538372</v>
      </c>
      <c r="H186" t="n">
        <v>42932683130</v>
      </c>
      <c r="I186" t="n">
        <v>76324556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1991-03-06</t>
        </is>
      </c>
      <c r="C187" t="n">
        <v>4.679</v>
      </c>
      <c r="D187" t="n">
        <v>8.32</v>
      </c>
      <c r="E187" t="inlineStr">
        <is>
          <t>normal</t>
        </is>
      </c>
      <c r="F187" t="n">
        <v>1005834135</v>
      </c>
      <c r="G187" t="n">
        <v>27666977268</v>
      </c>
      <c r="H187" t="n">
        <v>42631485113</v>
      </c>
      <c r="I187" t="n">
        <v>75383009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1990-06-04</t>
        </is>
      </c>
      <c r="C188" t="n">
        <v>3.841</v>
      </c>
      <c r="D188" t="n">
        <v>9.16</v>
      </c>
      <c r="E188" t="inlineStr">
        <is>
          <t>normal</t>
        </is>
      </c>
      <c r="F188" t="n">
        <v>1000012515</v>
      </c>
      <c r="G188" t="n">
        <v>28239075671</v>
      </c>
      <c r="H188" t="n">
        <v>44254815803</v>
      </c>
      <c r="I188" t="n">
        <v>78351480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1990-07-16</t>
        </is>
      </c>
      <c r="C189" t="n">
        <v>3.869</v>
      </c>
      <c r="D189" t="n">
        <v>9.130000000000001</v>
      </c>
      <c r="E189" t="inlineStr">
        <is>
          <t>normal</t>
        </is>
      </c>
      <c r="F189" t="n">
        <v>1003427553</v>
      </c>
      <c r="G189" t="n">
        <v>27345406424</v>
      </c>
      <c r="H189" t="n">
        <v>42127737172</v>
      </c>
      <c r="I189" t="n">
        <v>75223548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1989-10-06</t>
        </is>
      </c>
      <c r="C190" t="n">
        <v>3.014</v>
      </c>
      <c r="D190" t="n">
        <v>9.99</v>
      </c>
      <c r="E190" t="inlineStr">
        <is>
          <t>normal</t>
        </is>
      </c>
      <c r="F190" t="n">
        <v>1015594353</v>
      </c>
      <c r="G190" t="n">
        <v>28172179819</v>
      </c>
      <c r="H190" t="n">
        <v>42823205872</v>
      </c>
      <c r="I190" t="n">
        <v>76292386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1990-07-12</t>
        </is>
      </c>
      <c r="C191" t="n">
        <v>3.688</v>
      </c>
      <c r="D191" t="n">
        <v>9.31</v>
      </c>
      <c r="E191" t="inlineStr">
        <is>
          <t>normal</t>
        </is>
      </c>
      <c r="F191" t="n">
        <v>1012354212</v>
      </c>
      <c r="G191" t="n">
        <v>28143837604</v>
      </c>
      <c r="H191" t="n">
        <v>43771337256</v>
      </c>
      <c r="I191" t="n">
        <v>77680487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1990-07-16</t>
        </is>
      </c>
      <c r="C192" t="n">
        <v>3.622</v>
      </c>
      <c r="D192" t="n">
        <v>9.380000000000001</v>
      </c>
      <c r="E192" t="inlineStr">
        <is>
          <t>normal</t>
        </is>
      </c>
      <c r="F192" t="n">
        <v>1011525536</v>
      </c>
      <c r="G192" t="n">
        <v>27672694037</v>
      </c>
      <c r="H192" t="n">
        <v>42516542885</v>
      </c>
      <c r="I192" t="n">
        <v>75837562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1990-06-13</t>
        </is>
      </c>
      <c r="C193" t="n">
        <v>3.444</v>
      </c>
      <c r="D193" t="n">
        <v>9.56</v>
      </c>
      <c r="E193" t="inlineStr">
        <is>
          <t>normal</t>
        </is>
      </c>
      <c r="F193" t="n">
        <v>1004815672</v>
      </c>
      <c r="G193" t="n">
        <v>28287861121</v>
      </c>
      <c r="H193" t="n">
        <v>43730118582</v>
      </c>
      <c r="I193" t="n">
        <v>77645281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1991-04-03</t>
        </is>
      </c>
      <c r="C194" t="n">
        <v>4.164</v>
      </c>
      <c r="D194" t="n">
        <v>8.84</v>
      </c>
      <c r="E194" t="inlineStr">
        <is>
          <t>normal</t>
        </is>
      </c>
      <c r="F194" t="n">
        <v>1007099175</v>
      </c>
      <c r="G194" t="n">
        <v>30579780367</v>
      </c>
      <c r="H194" t="n">
        <v>40852522646</v>
      </c>
      <c r="I194" t="n">
        <v>70192564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1991-08-14</t>
        </is>
      </c>
      <c r="C195" t="n">
        <v>4.452</v>
      </c>
      <c r="D195" t="n">
        <v>8.550000000000001</v>
      </c>
      <c r="E195" t="inlineStr">
        <is>
          <t>normal</t>
        </is>
      </c>
      <c r="F195" t="n">
        <v>1000707214</v>
      </c>
      <c r="G195" t="n">
        <v>29760762434</v>
      </c>
      <c r="H195" t="n">
        <v>39587111407</v>
      </c>
      <c r="I195" t="n">
        <v>68422043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1991-08-28</t>
        </is>
      </c>
      <c r="C196" t="n">
        <v>4.408</v>
      </c>
      <c r="D196" t="n">
        <v>8.59</v>
      </c>
      <c r="E196" t="inlineStr">
        <is>
          <t>normal</t>
        </is>
      </c>
      <c r="F196" t="n">
        <v>1005798265</v>
      </c>
      <c r="G196" t="n">
        <v>29226579765</v>
      </c>
      <c r="H196" t="n">
        <v>38329467651</v>
      </c>
      <c r="I196" t="n">
        <v>66602506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1991-08-28</t>
        </is>
      </c>
      <c r="C197" t="n">
        <v>4.326</v>
      </c>
      <c r="D197" t="n">
        <v>8.67</v>
      </c>
      <c r="E197" t="inlineStr">
        <is>
          <t>normal</t>
        </is>
      </c>
      <c r="F197" t="n">
        <v>1004303164</v>
      </c>
      <c r="G197" t="n">
        <v>29293035884</v>
      </c>
      <c r="H197" t="n">
        <v>38323167070</v>
      </c>
      <c r="I197" t="n">
        <v>66595462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1991-10-15</t>
        </is>
      </c>
      <c r="C198" t="n">
        <v>4.372</v>
      </c>
      <c r="D198" t="n">
        <v>8.630000000000001</v>
      </c>
      <c r="E198" t="inlineStr">
        <is>
          <t>normal</t>
        </is>
      </c>
      <c r="F198" t="n">
        <v>1031331378</v>
      </c>
      <c r="G198" t="n">
        <v>29567196931</v>
      </c>
      <c r="H198" t="n">
        <v>38999098130</v>
      </c>
      <c r="I198" t="n">
        <v>67603314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1991-10-16</t>
        </is>
      </c>
      <c r="C199" t="n">
        <v>4.293</v>
      </c>
      <c r="D199" t="n">
        <v>8.710000000000001</v>
      </c>
      <c r="E199" t="inlineStr">
        <is>
          <t>normal</t>
        </is>
      </c>
      <c r="F199" t="n">
        <v>1042439773</v>
      </c>
      <c r="G199" t="n">
        <v>29188870389</v>
      </c>
      <c r="H199" t="n">
        <v>38008909359</v>
      </c>
      <c r="I199" t="n">
        <v>66166936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1991-11-12</t>
        </is>
      </c>
      <c r="C200" t="n">
        <v>4.277</v>
      </c>
      <c r="D200" t="n">
        <v>8.720000000000001</v>
      </c>
      <c r="E200" t="inlineStr">
        <is>
          <t>normal</t>
        </is>
      </c>
      <c r="F200" t="n">
        <v>1038270162</v>
      </c>
      <c r="G200" t="n">
        <v>28772850250</v>
      </c>
      <c r="H200" t="n">
        <v>37057239379</v>
      </c>
      <c r="I200" t="n">
        <v>64803560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1991-12-26</t>
        </is>
      </c>
      <c r="C201" t="n">
        <v>4.318</v>
      </c>
      <c r="D201" t="n">
        <v>8.68</v>
      </c>
      <c r="E201" t="inlineStr">
        <is>
          <t>normal</t>
        </is>
      </c>
      <c r="F201" t="n">
        <v>1063493508</v>
      </c>
      <c r="G201" t="n">
        <v>27967091897</v>
      </c>
      <c r="H201" t="n">
        <v>35339485450</v>
      </c>
      <c r="I201" t="n">
        <v>62321315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1991-12-26</t>
        </is>
      </c>
      <c r="C202" t="n">
        <v>4.235</v>
      </c>
      <c r="D202" t="n">
        <v>8.76</v>
      </c>
      <c r="E202" t="inlineStr">
        <is>
          <t>normal</t>
        </is>
      </c>
      <c r="F202" t="n">
        <v>1043217470</v>
      </c>
      <c r="G202" t="n">
        <v>27850252678</v>
      </c>
      <c r="H202" t="n">
        <v>34861619863</v>
      </c>
      <c r="I202" t="n">
        <v>61730734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1989-10-09</t>
        </is>
      </c>
      <c r="C203" t="n">
        <v>1.936</v>
      </c>
      <c r="D203" t="n">
        <v>11.06</v>
      </c>
      <c r="E203" t="inlineStr">
        <is>
          <t>normal</t>
        </is>
      </c>
      <c r="F203" t="n">
        <v>1000303845</v>
      </c>
      <c r="G203" t="n">
        <v>28397787580</v>
      </c>
      <c r="H203" t="n">
        <v>41615960748</v>
      </c>
      <c r="I203" t="n">
        <v>74698300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1989-06-02</t>
        </is>
      </c>
      <c r="C204" t="n">
        <v>1.503</v>
      </c>
      <c r="D204" t="n">
        <v>11.5</v>
      </c>
      <c r="E204" t="inlineStr">
        <is>
          <t>normal</t>
        </is>
      </c>
      <c r="F204" t="n">
        <v>1013101113</v>
      </c>
      <c r="G204" t="n">
        <v>31690904986</v>
      </c>
      <c r="H204" t="n">
        <v>49714914900</v>
      </c>
      <c r="I204" t="n">
        <v>86894064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1991-03-04</t>
        </is>
      </c>
      <c r="C205" t="n">
        <v>3.162</v>
      </c>
      <c r="D205" t="n">
        <v>9.84</v>
      </c>
      <c r="E205" t="inlineStr">
        <is>
          <t>normal</t>
        </is>
      </c>
      <c r="F205" t="n">
        <v>1006121139</v>
      </c>
      <c r="G205" t="n">
        <v>29567083451</v>
      </c>
      <c r="H205" t="n">
        <v>47008957868</v>
      </c>
      <c r="I205" t="n">
        <v>82847975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1990-07-13</t>
        </is>
      </c>
      <c r="C206" t="n">
        <v>2.445</v>
      </c>
      <c r="D206" t="n">
        <v>10.56</v>
      </c>
      <c r="E206" t="inlineStr">
        <is>
          <t>normal</t>
        </is>
      </c>
      <c r="F206" t="n">
        <v>1015548091</v>
      </c>
      <c r="G206" t="n">
        <v>28980326573</v>
      </c>
      <c r="H206" t="n">
        <v>43765151826</v>
      </c>
      <c r="I206" t="n">
        <v>77876571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1991-03-27</t>
        </is>
      </c>
      <c r="C207" t="n">
        <v>3.069</v>
      </c>
      <c r="D207" t="n">
        <v>9.93</v>
      </c>
      <c r="E207" t="inlineStr">
        <is>
          <t>normal</t>
        </is>
      </c>
      <c r="F207" t="n">
        <v>1009442701</v>
      </c>
      <c r="G207" t="n">
        <v>27861294506</v>
      </c>
      <c r="H207" t="n">
        <v>42027135410</v>
      </c>
      <c r="I207" t="n">
        <v>75271772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1991-03-07</t>
        </is>
      </c>
      <c r="C208" t="n">
        <v>2.921</v>
      </c>
      <c r="D208" t="n">
        <v>10.08</v>
      </c>
      <c r="E208" t="inlineStr">
        <is>
          <t>normal</t>
        </is>
      </c>
      <c r="F208" t="n">
        <v>1002271448</v>
      </c>
      <c r="G208" t="n">
        <v>28055801191</v>
      </c>
      <c r="H208" t="n">
        <v>42250271837</v>
      </c>
      <c r="I208" t="n">
        <v>75623539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1991-04-02</t>
        </is>
      </c>
      <c r="C209" t="n">
        <v>2.916</v>
      </c>
      <c r="D209" t="n">
        <v>10.08</v>
      </c>
      <c r="E209" t="inlineStr">
        <is>
          <t>normal</t>
        </is>
      </c>
      <c r="F209" t="n">
        <v>1027302346</v>
      </c>
      <c r="G209" t="n">
        <v>27266197473</v>
      </c>
      <c r="H209" t="n">
        <v>40327219224</v>
      </c>
      <c r="I209" t="n">
        <v>72799184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1991-04-02</t>
        </is>
      </c>
      <c r="C210" t="n">
        <v>2.834</v>
      </c>
      <c r="D210" t="n">
        <v>10.17</v>
      </c>
      <c r="E210" t="inlineStr">
        <is>
          <t>normal</t>
        </is>
      </c>
      <c r="F210" t="n">
        <v>1021147798</v>
      </c>
      <c r="G210" t="n">
        <v>27249067567</v>
      </c>
      <c r="H210" t="n">
        <v>40153791611</v>
      </c>
      <c r="I210" t="n">
        <v>72557118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1991-08-28</t>
        </is>
      </c>
      <c r="C211" t="n">
        <v>3.157</v>
      </c>
      <c r="D211" t="n">
        <v>9.84</v>
      </c>
      <c r="E211" t="inlineStr">
        <is>
          <t>normal</t>
        </is>
      </c>
      <c r="F211" t="n">
        <v>1016467324</v>
      </c>
      <c r="G211" t="n">
        <v>30761149415</v>
      </c>
      <c r="H211" t="n">
        <v>39299071774</v>
      </c>
      <c r="I211" t="n">
        <v>68004623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1991-04-12</t>
        </is>
      </c>
      <c r="C212" t="n">
        <v>2.694</v>
      </c>
      <c r="D212" t="n">
        <v>10.31</v>
      </c>
      <c r="E212" t="inlineStr">
        <is>
          <t>normal</t>
        </is>
      </c>
      <c r="F212" t="n">
        <v>1007007182</v>
      </c>
      <c r="G212" t="n">
        <v>28446485122</v>
      </c>
      <c r="H212" t="n">
        <v>38836744587</v>
      </c>
      <c r="I212" t="n">
        <v>69307875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1991-03-07</t>
        </is>
      </c>
      <c r="C213" t="n">
        <v>2.511</v>
      </c>
      <c r="D213" t="n">
        <v>10.49</v>
      </c>
      <c r="E213" t="inlineStr">
        <is>
          <t>normal</t>
        </is>
      </c>
      <c r="F213" t="n">
        <v>1013984082</v>
      </c>
      <c r="G213" t="n">
        <v>28564240146</v>
      </c>
      <c r="H213" t="n">
        <v>42826792256</v>
      </c>
      <c r="I213" t="n">
        <v>76548818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1991-04-03</t>
        </is>
      </c>
      <c r="C214" t="n">
        <v>2.497</v>
      </c>
      <c r="D214" t="n">
        <v>10.5</v>
      </c>
      <c r="E214" t="inlineStr">
        <is>
          <t>normal</t>
        </is>
      </c>
      <c r="F214" t="n">
        <v>1001894662</v>
      </c>
      <c r="G214" t="n">
        <v>27064971844</v>
      </c>
      <c r="H214" t="n">
        <v>39172499592</v>
      </c>
      <c r="I214" t="n">
        <v>71167147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1991-04-02</t>
        </is>
      </c>
      <c r="C215" t="n">
        <v>2.415</v>
      </c>
      <c r="D215" t="n">
        <v>10.59</v>
      </c>
      <c r="E215" t="inlineStr">
        <is>
          <t>normal</t>
        </is>
      </c>
      <c r="F215" t="n">
        <v>1005226711</v>
      </c>
      <c r="G215" t="n">
        <v>27368323326</v>
      </c>
      <c r="H215" t="n">
        <v>39780852718</v>
      </c>
      <c r="I215" t="n">
        <v>72082797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1991-04-02</t>
        </is>
      </c>
      <c r="C216" t="n">
        <v>2.333</v>
      </c>
      <c r="D216" t="n">
        <v>10.67</v>
      </c>
      <c r="E216" t="inlineStr">
        <is>
          <t>normal</t>
        </is>
      </c>
      <c r="F216" t="n">
        <v>1040471100</v>
      </c>
      <c r="G216" t="n">
        <v>27928319497</v>
      </c>
      <c r="H216" t="n">
        <v>40988040310</v>
      </c>
      <c r="I216" t="n">
        <v>73875513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1991-04-04</t>
        </is>
      </c>
      <c r="C217" t="n">
        <v>2.248</v>
      </c>
      <c r="D217" t="n">
        <v>10.75</v>
      </c>
      <c r="E217" t="inlineStr">
        <is>
          <t>normal</t>
        </is>
      </c>
      <c r="F217" t="n">
        <v>1022780190</v>
      </c>
      <c r="G217" t="n">
        <v>27242793341</v>
      </c>
      <c r="H217" t="n">
        <v>39191793086</v>
      </c>
      <c r="I217" t="n">
        <v>71235054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1991-10-16</t>
        </is>
      </c>
      <c r="C218" t="n">
        <v>2.702</v>
      </c>
      <c r="D218" t="n">
        <v>10.3</v>
      </c>
      <c r="E218" t="inlineStr">
        <is>
          <t>normal</t>
        </is>
      </c>
      <c r="F218" t="n">
        <v>1031736216</v>
      </c>
      <c r="G218" t="n">
        <v>30802063629</v>
      </c>
      <c r="H218" t="n">
        <v>38500156303</v>
      </c>
      <c r="I218" t="n">
        <v>66876575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1991-08-28</t>
        </is>
      </c>
      <c r="C219" t="n">
        <v>2.491</v>
      </c>
      <c r="D219" t="n">
        <v>10.51</v>
      </c>
      <c r="E219" t="inlineStr">
        <is>
          <t>normal</t>
        </is>
      </c>
      <c r="F219" t="n">
        <v>1003935741</v>
      </c>
      <c r="G219" t="n">
        <v>28179781404</v>
      </c>
      <c r="H219" t="n">
        <v>37843288121</v>
      </c>
      <c r="I219" t="n">
        <v>67928557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1991-10-16</t>
        </is>
      </c>
      <c r="C220" t="n">
        <v>2.535</v>
      </c>
      <c r="D220" t="n">
        <v>10.46</v>
      </c>
      <c r="E220" t="inlineStr">
        <is>
          <t>normal</t>
        </is>
      </c>
      <c r="F220" t="n">
        <v>1043393741</v>
      </c>
      <c r="G220" t="n">
        <v>31152938765</v>
      </c>
      <c r="H220" t="n">
        <v>38935739088</v>
      </c>
      <c r="I220" t="n">
        <v>67501273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1991-12-26</t>
        </is>
      </c>
      <c r="C221" t="n">
        <v>2.653</v>
      </c>
      <c r="D221" t="n">
        <v>10.35</v>
      </c>
      <c r="E221" t="inlineStr">
        <is>
          <t>normal</t>
        </is>
      </c>
      <c r="F221" t="n">
        <v>1006990678</v>
      </c>
      <c r="G221" t="n">
        <v>29155782296</v>
      </c>
      <c r="H221" t="n">
        <v>34700447926</v>
      </c>
      <c r="I221" t="n">
        <v>61516675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1991-12-31</t>
        </is>
      </c>
      <c r="C222" t="n">
        <v>2.582</v>
      </c>
      <c r="D222" t="n">
        <v>10.42</v>
      </c>
      <c r="E222" t="inlineStr">
        <is>
          <t>normal</t>
        </is>
      </c>
      <c r="F222" t="n">
        <v>1009515998</v>
      </c>
      <c r="G222" t="n">
        <v>27508482847</v>
      </c>
      <c r="H222" t="n">
        <v>30919486888</v>
      </c>
      <c r="I222" t="n">
        <v>56061942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1991-12-30</t>
        </is>
      </c>
      <c r="C223" t="n">
        <v>2.491</v>
      </c>
      <c r="D223" t="n">
        <v>10.51</v>
      </c>
      <c r="E223" t="inlineStr">
        <is>
          <t>normal</t>
        </is>
      </c>
      <c r="F223" t="n">
        <v>1065443704</v>
      </c>
      <c r="G223" t="n">
        <v>28594706550</v>
      </c>
      <c r="H223" t="n">
        <v>33150733451</v>
      </c>
      <c r="I223" t="n">
        <v>59295802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1991-12-31</t>
        </is>
      </c>
      <c r="C224" t="n">
        <v>2.415</v>
      </c>
      <c r="D224" t="n">
        <v>10.59</v>
      </c>
      <c r="E224" t="inlineStr">
        <is>
          <t>normal</t>
        </is>
      </c>
      <c r="F224" t="n">
        <v>1019569732</v>
      </c>
      <c r="G224" t="n">
        <v>27805930384</v>
      </c>
      <c r="H224" t="n">
        <v>31237568219</v>
      </c>
      <c r="I224" t="n">
        <v>56516659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1992-01-08</t>
        </is>
      </c>
      <c r="C225" t="n">
        <v>2.352</v>
      </c>
      <c r="D225" t="n">
        <v>10.65</v>
      </c>
      <c r="E225" t="inlineStr">
        <is>
          <t>normal</t>
        </is>
      </c>
      <c r="F225" t="n">
        <v>1030621603</v>
      </c>
      <c r="G225" t="n">
        <v>27184202344</v>
      </c>
      <c r="H225" t="n">
        <v>29228043257</v>
      </c>
      <c r="I225" t="n">
        <v>53436643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1992-01-09</t>
        </is>
      </c>
      <c r="C226" t="n">
        <v>2.27</v>
      </c>
      <c r="D226" t="n">
        <v>10.73</v>
      </c>
      <c r="E226" t="inlineStr">
        <is>
          <t>normal</t>
        </is>
      </c>
      <c r="F226" t="n">
        <v>1032215592</v>
      </c>
      <c r="G226" t="n">
        <v>26814750190</v>
      </c>
      <c r="H226" t="n">
        <v>28252400980</v>
      </c>
      <c r="I226" t="n">
        <v>52040491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1992-01-08</t>
        </is>
      </c>
      <c r="C227" t="n">
        <v>2.185</v>
      </c>
      <c r="D227" t="n">
        <v>10.82</v>
      </c>
      <c r="E227" t="inlineStr">
        <is>
          <t>normal</t>
        </is>
      </c>
      <c r="F227" t="n">
        <v>1019447033</v>
      </c>
      <c r="G227" t="n">
        <v>27234261739</v>
      </c>
      <c r="H227" t="n">
        <v>29070602752</v>
      </c>
      <c r="I227" t="n">
        <v>53228547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1992-01-09</t>
        </is>
      </c>
      <c r="C228" t="n">
        <v>2.105</v>
      </c>
      <c r="D228" t="n">
        <v>10.89</v>
      </c>
      <c r="E228" t="inlineStr">
        <is>
          <t>normal</t>
        </is>
      </c>
      <c r="F228" t="n">
        <v>1044113905</v>
      </c>
      <c r="G228" t="n">
        <v>27097662520</v>
      </c>
      <c r="H228" t="n">
        <v>28564462355</v>
      </c>
      <c r="I228" t="n">
        <v>52481203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1992-01-09</t>
        </is>
      </c>
      <c r="C229" t="n">
        <v>2.018</v>
      </c>
      <c r="D229" t="n">
        <v>10.98</v>
      </c>
      <c r="E229" t="inlineStr">
        <is>
          <t>normal</t>
        </is>
      </c>
      <c r="F229" t="n">
        <v>1013926584</v>
      </c>
      <c r="G229" t="n">
        <v>26953653947</v>
      </c>
      <c r="H229" t="n">
        <v>28036344943</v>
      </c>
      <c r="I229" t="n">
        <v>51759541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1991-12-30</t>
        </is>
      </c>
      <c r="C230" t="n">
        <v>1.908</v>
      </c>
      <c r="D230" t="n">
        <v>11.09</v>
      </c>
      <c r="E230" t="inlineStr">
        <is>
          <t>normal</t>
        </is>
      </c>
      <c r="F230" t="n">
        <v>1051638221</v>
      </c>
      <c r="G230" t="n">
        <v>29091292632</v>
      </c>
      <c r="H230" t="n">
        <v>33121381231</v>
      </c>
      <c r="I230" t="n">
        <v>59251974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1991-12-31</t>
        </is>
      </c>
      <c r="C231" t="n">
        <v>1.834</v>
      </c>
      <c r="D231" t="n">
        <v>11.17</v>
      </c>
      <c r="E231" t="inlineStr">
        <is>
          <t>normal</t>
        </is>
      </c>
      <c r="F231" t="n">
        <v>1012206537</v>
      </c>
      <c r="G231" t="n">
        <v>28376396295</v>
      </c>
      <c r="H231" t="n">
        <v>31367533430</v>
      </c>
      <c r="I231" t="n">
        <v>56700690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1992-01-03</t>
        </is>
      </c>
      <c r="C232" t="n">
        <v>1.755</v>
      </c>
      <c r="D232" t="n">
        <v>11.25</v>
      </c>
      <c r="E232" t="inlineStr">
        <is>
          <t>normal</t>
        </is>
      </c>
      <c r="F232" t="n">
        <v>1001259225</v>
      </c>
      <c r="G232" t="n">
        <v>28087080541</v>
      </c>
      <c r="H232" t="n">
        <v>30573079976</v>
      </c>
      <c r="I232" t="n">
        <v>55565491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1991-12-31</t>
        </is>
      </c>
      <c r="C233" t="n">
        <v>1.667</v>
      </c>
      <c r="D233" t="n">
        <v>11.33</v>
      </c>
      <c r="E233" t="inlineStr">
        <is>
          <t>normal</t>
        </is>
      </c>
      <c r="F233" t="n">
        <v>1019061249</v>
      </c>
      <c r="G233" t="n">
        <v>28608351431</v>
      </c>
      <c r="H233" t="n">
        <v>31597723669</v>
      </c>
      <c r="I233" t="n">
        <v>57049819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1993-01-11</t>
        </is>
      </c>
      <c r="C234" t="n">
        <v>2.615</v>
      </c>
      <c r="D234" t="n">
        <v>10.39</v>
      </c>
      <c r="E234" t="inlineStr">
        <is>
          <t>normal</t>
        </is>
      </c>
      <c r="F234" t="n">
        <v>1000465882</v>
      </c>
      <c r="G234" t="n">
        <v>26756505701</v>
      </c>
      <c r="H234" t="n">
        <v>28714356903</v>
      </c>
      <c r="I234" t="n">
        <v>52829625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1993-01-13</t>
        </is>
      </c>
      <c r="C235" t="n">
        <v>2.535</v>
      </c>
      <c r="D235" t="n">
        <v>10.46</v>
      </c>
      <c r="E235" t="inlineStr">
        <is>
          <t>normal</t>
        </is>
      </c>
      <c r="F235" t="n">
        <v>1027417146</v>
      </c>
      <c r="G235" t="n">
        <v>26726656608</v>
      </c>
      <c r="H235" t="n">
        <v>28498608767</v>
      </c>
      <c r="I235" t="n">
        <v>52515490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1992-01-14</t>
        </is>
      </c>
      <c r="C236" t="n">
        <v>1.454</v>
      </c>
      <c r="D236" t="n">
        <v>11.55</v>
      </c>
      <c r="E236" t="inlineStr">
        <is>
          <t>bubble_B(immediate_dca)</t>
        </is>
      </c>
      <c r="F236" t="n">
        <v>1016438684</v>
      </c>
      <c r="G236" t="n">
        <v>10298520119</v>
      </c>
      <c r="H236" t="n">
        <v>11795352633</v>
      </c>
      <c r="I236" t="n">
        <v>349411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1991-12-26</t>
        </is>
      </c>
      <c r="C237" t="n">
        <v>1.309</v>
      </c>
      <c r="D237" t="n">
        <v>11.69</v>
      </c>
      <c r="E237" t="inlineStr">
        <is>
          <t>bubble_B(immediate_dca)</t>
        </is>
      </c>
      <c r="F237" t="n">
        <v>1017426699</v>
      </c>
      <c r="G237" t="n">
        <v>10012289843</v>
      </c>
      <c r="H237" t="n">
        <v>11712806115</v>
      </c>
      <c r="I237" t="n">
        <v>345358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1991-10-16</t>
        </is>
      </c>
      <c r="C238" t="n">
        <v>1.04</v>
      </c>
      <c r="D238" t="n">
        <v>11.96</v>
      </c>
      <c r="E238" t="inlineStr">
        <is>
          <t>bubble_B(immediate_dca)</t>
        </is>
      </c>
      <c r="F238" t="n">
        <v>1016418571</v>
      </c>
      <c r="G238" t="n">
        <v>10394510643</v>
      </c>
      <c r="H238" t="n">
        <v>12334710285</v>
      </c>
      <c r="I238" t="n">
        <v>337344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1991-04-04</t>
        </is>
      </c>
      <c r="C239" t="n">
        <v>0.422</v>
      </c>
      <c r="D239" t="n">
        <v>12.58</v>
      </c>
      <c r="E239" t="inlineStr">
        <is>
          <t>bubble_B(immediate_dca)</t>
        </is>
      </c>
      <c r="F239" t="n">
        <v>1012433553</v>
      </c>
      <c r="G239" t="n">
        <v>13977405522</v>
      </c>
      <c r="H239" t="n">
        <v>15427745376</v>
      </c>
      <c r="I239" t="n">
        <v>319480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1991-12-26</t>
        </is>
      </c>
      <c r="C240" t="n">
        <v>1.062</v>
      </c>
      <c r="D240" t="n">
        <v>11.94</v>
      </c>
      <c r="E240" t="inlineStr">
        <is>
          <t>bubble_B(immediate_dca)</t>
        </is>
      </c>
      <c r="F240" t="n">
        <v>1010702110</v>
      </c>
      <c r="G240" t="n">
        <v>10151128631</v>
      </c>
      <c r="H240" t="n">
        <v>11561091822</v>
      </c>
      <c r="I240" t="n">
        <v>336004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1991-12-30</t>
        </is>
      </c>
      <c r="C241" t="n">
        <v>0.991</v>
      </c>
      <c r="D241" t="n">
        <v>12.01</v>
      </c>
      <c r="E241" t="inlineStr">
        <is>
          <t>bubble_B(immediate_dca)</t>
        </is>
      </c>
      <c r="F241" t="n">
        <v>1048526766</v>
      </c>
      <c r="G241" t="n">
        <v>10014613352</v>
      </c>
      <c r="H241" t="n">
        <v>11716592166</v>
      </c>
      <c r="I241" t="n">
        <v>346505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1993-01-14</t>
        </is>
      </c>
      <c r="C242" t="n">
        <v>1.952</v>
      </c>
      <c r="D242" t="n">
        <v>11.05</v>
      </c>
      <c r="E242" t="inlineStr">
        <is>
          <t>normal</t>
        </is>
      </c>
      <c r="F242" t="n">
        <v>1037338016</v>
      </c>
      <c r="G242" t="n">
        <v>27090214106</v>
      </c>
      <c r="H242" t="n">
        <v>28138668627</v>
      </c>
      <c r="I242" t="n">
        <v>51993589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1994-01-06</t>
        </is>
      </c>
      <c r="C243" t="n">
        <v>2.853</v>
      </c>
      <c r="D243" t="n">
        <v>10.15</v>
      </c>
      <c r="E243" t="inlineStr">
        <is>
          <t>normal</t>
        </is>
      </c>
      <c r="F243" t="n">
        <v>1008946584</v>
      </c>
      <c r="G243" t="n">
        <v>26070887632</v>
      </c>
      <c r="H243" t="n">
        <v>27601235307</v>
      </c>
      <c r="I243" t="n">
        <v>51397348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1994-03-17</t>
        </is>
      </c>
      <c r="C244" t="n">
        <v>2.96</v>
      </c>
      <c r="D244" t="n">
        <v>10.04</v>
      </c>
      <c r="E244" t="inlineStr">
        <is>
          <t>normal</t>
        </is>
      </c>
      <c r="F244" t="n">
        <v>1008157468</v>
      </c>
      <c r="G244" t="n">
        <v>25293978855</v>
      </c>
      <c r="H244" t="n">
        <v>26101508320</v>
      </c>
      <c r="I244" t="n">
        <v>49286689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1994-03-17</t>
        </is>
      </c>
      <c r="C245" t="n">
        <v>2.877</v>
      </c>
      <c r="D245" t="n">
        <v>10.12</v>
      </c>
      <c r="E245" t="inlineStr">
        <is>
          <t>normal</t>
        </is>
      </c>
      <c r="F245" t="n">
        <v>1007694939</v>
      </c>
      <c r="G245" t="n">
        <v>25380054775</v>
      </c>
      <c r="H245" t="n">
        <v>26134485185</v>
      </c>
      <c r="I245" t="n">
        <v>49334852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1995-03-10</t>
        </is>
      </c>
      <c r="C246" t="n">
        <v>3.767</v>
      </c>
      <c r="D246" t="n">
        <v>9.23</v>
      </c>
      <c r="E246" t="inlineStr">
        <is>
          <t>normal</t>
        </is>
      </c>
      <c r="F246" t="n">
        <v>1017551403</v>
      </c>
      <c r="G246" t="n">
        <v>24818624110</v>
      </c>
      <c r="H246" t="n">
        <v>26533224070</v>
      </c>
      <c r="I246" t="n">
        <v>50070844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1994-01-31</t>
        </is>
      </c>
      <c r="C247" t="n">
        <v>2.587</v>
      </c>
      <c r="D247" t="n">
        <v>10.41</v>
      </c>
      <c r="E247" t="inlineStr">
        <is>
          <t>normal</t>
        </is>
      </c>
      <c r="F247" t="n">
        <v>1009438259</v>
      </c>
      <c r="G247" t="n">
        <v>25766243534</v>
      </c>
      <c r="H247" t="n">
        <v>26423550824</v>
      </c>
      <c r="I247" t="n">
        <v>49719217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1995-03-03</t>
        </is>
      </c>
      <c r="C248" t="n">
        <v>3.587</v>
      </c>
      <c r="D248" t="n">
        <v>9.41</v>
      </c>
      <c r="E248" t="inlineStr">
        <is>
          <t>normal</t>
        </is>
      </c>
      <c r="F248" t="n">
        <v>1018547352</v>
      </c>
      <c r="G248" t="n">
        <v>25320962035</v>
      </c>
      <c r="H248" t="n">
        <v>27292028575</v>
      </c>
      <c r="I248" t="n">
        <v>51143773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1995-03-14</t>
        </is>
      </c>
      <c r="C249" t="n">
        <v>3.526</v>
      </c>
      <c r="D249" t="n">
        <v>9.470000000000001</v>
      </c>
      <c r="E249" t="inlineStr">
        <is>
          <t>normal</t>
        </is>
      </c>
      <c r="F249" t="n">
        <v>1004046273</v>
      </c>
      <c r="G249" t="n">
        <v>24710058211</v>
      </c>
      <c r="H249" t="n">
        <v>25845864726</v>
      </c>
      <c r="I249" t="n">
        <v>49061063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1995-03-24</t>
        </is>
      </c>
      <c r="C250" t="n">
        <v>3.477</v>
      </c>
      <c r="D250" t="n">
        <v>9.52</v>
      </c>
      <c r="E250" t="inlineStr">
        <is>
          <t>normal</t>
        </is>
      </c>
      <c r="F250" t="n">
        <v>1030069824</v>
      </c>
      <c r="G250" t="n">
        <v>24491921798</v>
      </c>
      <c r="H250" t="n">
        <v>25258214491</v>
      </c>
      <c r="I250" t="n">
        <v>48185232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1995-03-24</t>
        </is>
      </c>
      <c r="C251" t="n">
        <v>3.392</v>
      </c>
      <c r="D251" t="n">
        <v>9.609999999999999</v>
      </c>
      <c r="E251" t="inlineStr">
        <is>
          <t>normal</t>
        </is>
      </c>
      <c r="F251" t="n">
        <v>1011597740</v>
      </c>
      <c r="G251" t="n">
        <v>24438037367</v>
      </c>
      <c r="H251" t="n">
        <v>24983911938</v>
      </c>
      <c r="I251" t="n">
        <v>47780987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1995-03-28</t>
        </is>
      </c>
      <c r="C252" t="n">
        <v>3.318</v>
      </c>
      <c r="D252" t="n">
        <v>9.68</v>
      </c>
      <c r="E252" t="inlineStr">
        <is>
          <t>normal</t>
        </is>
      </c>
      <c r="F252" t="n">
        <v>1018516867</v>
      </c>
      <c r="G252" t="n">
        <v>24408302717</v>
      </c>
      <c r="H252" t="n">
        <v>24609822347</v>
      </c>
      <c r="I252" t="n">
        <v>47481584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1995-05-23</t>
        </is>
      </c>
      <c r="C253" t="n">
        <v>3.387</v>
      </c>
      <c r="D253" t="n">
        <v>9.609999999999999</v>
      </c>
      <c r="E253" t="inlineStr">
        <is>
          <t>normal</t>
        </is>
      </c>
      <c r="F253" t="n">
        <v>1029308619</v>
      </c>
      <c r="G253" t="n">
        <v>24735438130</v>
      </c>
      <c r="H253" t="n">
        <v>22036835138</v>
      </c>
      <c r="I253" t="n">
        <v>42066712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1995-06-14</t>
        </is>
      </c>
      <c r="C254" t="n">
        <v>3.359</v>
      </c>
      <c r="D254" t="n">
        <v>9.640000000000001</v>
      </c>
      <c r="E254" t="inlineStr">
        <is>
          <t>normal</t>
        </is>
      </c>
      <c r="F254" t="n">
        <v>1002842083</v>
      </c>
      <c r="G254" t="n">
        <v>24664395764</v>
      </c>
      <c r="H254" t="n">
        <v>21692484285</v>
      </c>
      <c r="I254" t="n">
        <v>41711883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1995-06-15</t>
        </is>
      </c>
      <c r="C255" t="n">
        <v>3.285</v>
      </c>
      <c r="D255" t="n">
        <v>9.710000000000001</v>
      </c>
      <c r="E255" t="inlineStr">
        <is>
          <t>normal</t>
        </is>
      </c>
      <c r="F255" t="n">
        <v>1007760940</v>
      </c>
      <c r="G255" t="n">
        <v>24586827789</v>
      </c>
      <c r="H255" t="n">
        <v>21358687217</v>
      </c>
      <c r="I255" t="n">
        <v>41057917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1995-05-16</t>
        </is>
      </c>
      <c r="C256" t="n">
        <v>3.121</v>
      </c>
      <c r="D256" t="n">
        <v>9.880000000000001</v>
      </c>
      <c r="E256" t="inlineStr">
        <is>
          <t>normal</t>
        </is>
      </c>
      <c r="F256" t="n">
        <v>1007600938</v>
      </c>
      <c r="G256" t="n">
        <v>23596360055</v>
      </c>
      <c r="H256" t="n">
        <v>22088147583</v>
      </c>
      <c r="I256" t="n">
        <v>43265911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1995-05-03</t>
        </is>
      </c>
      <c r="C257" t="n">
        <v>3.003</v>
      </c>
      <c r="D257" t="n">
        <v>10</v>
      </c>
      <c r="E257" t="inlineStr">
        <is>
          <t>normal</t>
        </is>
      </c>
      <c r="F257" t="n">
        <v>1019218161</v>
      </c>
      <c r="G257" t="n">
        <v>24268839833</v>
      </c>
      <c r="H257" t="n">
        <v>23696496593</v>
      </c>
      <c r="I257" t="n">
        <v>46107766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1995-05-15</t>
        </is>
      </c>
      <c r="C258" t="n">
        <v>2.951</v>
      </c>
      <c r="D258" t="n">
        <v>10.05</v>
      </c>
      <c r="E258" t="inlineStr">
        <is>
          <t>normal</t>
        </is>
      </c>
      <c r="F258" t="n">
        <v>1004127916</v>
      </c>
      <c r="G258" t="n">
        <v>23708557293</v>
      </c>
      <c r="H258" t="n">
        <v>22431745628</v>
      </c>
      <c r="I258" t="n">
        <v>43901296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1995-05-03</t>
        </is>
      </c>
      <c r="C259" t="n">
        <v>2.836</v>
      </c>
      <c r="D259" t="n">
        <v>10.16</v>
      </c>
      <c r="E259" t="inlineStr">
        <is>
          <t>normal</t>
        </is>
      </c>
      <c r="F259" t="n">
        <v>1015145715</v>
      </c>
      <c r="G259" t="n">
        <v>24431834993</v>
      </c>
      <c r="H259" t="n">
        <v>23721795169</v>
      </c>
      <c r="I259" t="n">
        <v>46014305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1995-05-12</t>
        </is>
      </c>
      <c r="C260" t="n">
        <v>2.771</v>
      </c>
      <c r="D260" t="n">
        <v>10.23</v>
      </c>
      <c r="E260" t="inlineStr">
        <is>
          <t>normal</t>
        </is>
      </c>
      <c r="F260" t="n">
        <v>1011690027</v>
      </c>
      <c r="G260" t="n">
        <v>24110786485</v>
      </c>
      <c r="H260" t="n">
        <v>22928703137</v>
      </c>
      <c r="I260" t="n">
        <v>44605030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1995-05-03</t>
        </is>
      </c>
      <c r="C261" t="n">
        <v>2.667</v>
      </c>
      <c r="D261" t="n">
        <v>10.33</v>
      </c>
      <c r="E261" t="inlineStr">
        <is>
          <t>normal</t>
        </is>
      </c>
      <c r="F261" t="n">
        <v>1028592230</v>
      </c>
      <c r="G261" t="n">
        <v>24697890992</v>
      </c>
      <c r="H261" t="n">
        <v>24007907199</v>
      </c>
      <c r="I261" t="n">
        <v>46364196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1995-05-12</t>
        </is>
      </c>
      <c r="C262" t="n">
        <v>2.609</v>
      </c>
      <c r="D262" t="n">
        <v>10.39</v>
      </c>
      <c r="E262" t="inlineStr">
        <is>
          <t>normal</t>
        </is>
      </c>
      <c r="F262" t="n">
        <v>1022358273</v>
      </c>
      <c r="G262" t="n">
        <v>24374778248</v>
      </c>
      <c r="H262" t="n">
        <v>23174250134</v>
      </c>
      <c r="I262" t="n">
        <v>44893557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1995-06-14</t>
        </is>
      </c>
      <c r="C263" t="n">
        <v>2.612</v>
      </c>
      <c r="D263" t="n">
        <v>10.39</v>
      </c>
      <c r="E263" t="inlineStr">
        <is>
          <t>normal</t>
        </is>
      </c>
      <c r="F263" t="n">
        <v>1000179672</v>
      </c>
      <c r="G263" t="n">
        <v>23486571504</v>
      </c>
      <c r="H263" t="n">
        <v>21165565360</v>
      </c>
      <c r="I263" t="n">
        <v>41722951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1995-06-20</t>
        </is>
      </c>
      <c r="C264" t="n">
        <v>2.549</v>
      </c>
      <c r="D264" t="n">
        <v>10.45</v>
      </c>
      <c r="E264" t="inlineStr">
        <is>
          <t>normal</t>
        </is>
      </c>
      <c r="F264" t="n">
        <v>1045466251</v>
      </c>
      <c r="G264" t="n">
        <v>24781237937</v>
      </c>
      <c r="H264" t="n">
        <v>20337033919</v>
      </c>
      <c r="I264" t="n">
        <v>38655524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1995-06-20</t>
        </is>
      </c>
      <c r="C265" t="n">
        <v>2.456</v>
      </c>
      <c r="D265" t="n">
        <v>10.54</v>
      </c>
      <c r="E265" t="inlineStr">
        <is>
          <t>normal</t>
        </is>
      </c>
      <c r="F265" t="n">
        <v>1013542544</v>
      </c>
      <c r="G265" t="n">
        <v>25164917448</v>
      </c>
      <c r="H265" t="n">
        <v>20116184805</v>
      </c>
      <c r="I265" t="n">
        <v>29955885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1995-07-07</t>
        </is>
      </c>
      <c r="C266" t="n">
        <v>2.426</v>
      </c>
      <c r="D266" t="n">
        <v>10.57</v>
      </c>
      <c r="E266" t="inlineStr">
        <is>
          <t>normal</t>
        </is>
      </c>
      <c r="F266" t="n">
        <v>1049558016</v>
      </c>
      <c r="G266" t="n">
        <v>24627820850</v>
      </c>
      <c r="H266" t="n">
        <v>19038407789</v>
      </c>
      <c r="I266" t="n">
        <v>28156334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1995-06-19</t>
        </is>
      </c>
      <c r="C267" t="n">
        <v>2.3</v>
      </c>
      <c r="D267" t="n">
        <v>10.7</v>
      </c>
      <c r="E267" t="inlineStr">
        <is>
          <t>normal</t>
        </is>
      </c>
      <c r="F267" t="n">
        <v>1000519336</v>
      </c>
      <c r="G267" t="n">
        <v>25138778855</v>
      </c>
      <c r="H267" t="n">
        <v>20552852117</v>
      </c>
      <c r="I267" t="n">
        <v>38794862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1995-06-20</t>
        </is>
      </c>
      <c r="C268" t="n">
        <v>2.218</v>
      </c>
      <c r="D268" t="n">
        <v>10.78</v>
      </c>
      <c r="E268" t="inlineStr">
        <is>
          <t>normal</t>
        </is>
      </c>
      <c r="F268" t="n">
        <v>1010088131</v>
      </c>
      <c r="G268" t="n">
        <v>25496131368</v>
      </c>
      <c r="H268" t="n">
        <v>20237783130</v>
      </c>
      <c r="I268" t="n">
        <v>29914663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1995-06-19</t>
        </is>
      </c>
      <c r="C269" t="n">
        <v>2.127</v>
      </c>
      <c r="D269" t="n">
        <v>10.87</v>
      </c>
      <c r="E269" t="inlineStr">
        <is>
          <t>normal</t>
        </is>
      </c>
      <c r="F269" t="n">
        <v>1016477842</v>
      </c>
      <c r="G269" t="n">
        <v>25457268358</v>
      </c>
      <c r="H269" t="n">
        <v>20841734713</v>
      </c>
      <c r="I269" t="n">
        <v>39129386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1995-07-07</t>
        </is>
      </c>
      <c r="C270" t="n">
        <v>2.097</v>
      </c>
      <c r="D270" t="n">
        <v>10.9</v>
      </c>
      <c r="E270" t="inlineStr">
        <is>
          <t>normal</t>
        </is>
      </c>
      <c r="F270" t="n">
        <v>1038209313</v>
      </c>
      <c r="G270" t="n">
        <v>25061070540</v>
      </c>
      <c r="H270" t="n">
        <v>19152166646</v>
      </c>
      <c r="I270" t="n">
        <v>28003890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1995-07-06</t>
        </is>
      </c>
      <c r="C271" t="n">
        <v>2.012</v>
      </c>
      <c r="D271" t="n">
        <v>10.99</v>
      </c>
      <c r="E271" t="inlineStr">
        <is>
          <t>normal</t>
        </is>
      </c>
      <c r="F271" t="n">
        <v>1008479051</v>
      </c>
      <c r="G271" t="n">
        <v>25424431125</v>
      </c>
      <c r="H271" t="n">
        <v>19651524183</v>
      </c>
      <c r="I271" t="n">
        <v>28742860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1995-06-22</t>
        </is>
      </c>
      <c r="C272" t="n">
        <v>1.886</v>
      </c>
      <c r="D272" t="n">
        <v>11.11</v>
      </c>
      <c r="E272" t="inlineStr">
        <is>
          <t>normal</t>
        </is>
      </c>
      <c r="F272" t="n">
        <v>1013881222</v>
      </c>
      <c r="G272" t="n">
        <v>25808020199</v>
      </c>
      <c r="H272" t="n">
        <v>20118822233</v>
      </c>
      <c r="I272" t="n">
        <v>29374589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1995-07-10</t>
        </is>
      </c>
      <c r="C273" t="n">
        <v>1.854</v>
      </c>
      <c r="D273" t="n">
        <v>11.15</v>
      </c>
      <c r="E273" t="inlineStr">
        <is>
          <t>normal</t>
        </is>
      </c>
      <c r="F273" t="n">
        <v>1030186774</v>
      </c>
      <c r="G273" t="n">
        <v>25218514596</v>
      </c>
      <c r="H273" t="n">
        <v>18930219549</v>
      </c>
      <c r="I273" t="n">
        <v>27383512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1995-07-13</t>
        </is>
      </c>
      <c r="C274" t="n">
        <v>1.78</v>
      </c>
      <c r="D274" t="n">
        <v>11.22</v>
      </c>
      <c r="E274" t="inlineStr">
        <is>
          <t>normal</t>
        </is>
      </c>
      <c r="F274" t="n">
        <v>1016416497</v>
      </c>
      <c r="G274" t="n">
        <v>25021896773</v>
      </c>
      <c r="H274" t="n">
        <v>18406106027</v>
      </c>
      <c r="I274" t="n">
        <v>26438799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1995-07-17</t>
        </is>
      </c>
      <c r="C275" t="n">
        <v>1.706</v>
      </c>
      <c r="D275" t="n">
        <v>11.29</v>
      </c>
      <c r="E275" t="inlineStr">
        <is>
          <t>normal</t>
        </is>
      </c>
      <c r="F275" t="n">
        <v>1004911669</v>
      </c>
      <c r="G275" t="n">
        <v>24753892982</v>
      </c>
      <c r="H275" t="n">
        <v>17748562854</v>
      </c>
      <c r="I275" t="n">
        <v>25273103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1995-07-17</t>
        </is>
      </c>
      <c r="C276" t="n">
        <v>1.624</v>
      </c>
      <c r="D276" t="n">
        <v>11.38</v>
      </c>
      <c r="E276" t="inlineStr">
        <is>
          <t>normal</t>
        </is>
      </c>
      <c r="F276" t="n">
        <v>1011924955</v>
      </c>
      <c r="G276" t="n">
        <v>24908801348</v>
      </c>
      <c r="H276" t="n">
        <v>17864096442</v>
      </c>
      <c r="I276" t="n">
        <v>25379234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1995-09-11</t>
        </is>
      </c>
      <c r="C277" t="n">
        <v>1.687</v>
      </c>
      <c r="D277" t="n">
        <v>11.31</v>
      </c>
      <c r="E277" t="inlineStr">
        <is>
          <t>normal</t>
        </is>
      </c>
      <c r="F277" t="n">
        <v>1023588028</v>
      </c>
      <c r="G277" t="n">
        <v>24828540090</v>
      </c>
      <c r="H277" t="n">
        <v>17830668253</v>
      </c>
      <c r="I277" t="n">
        <v>25417053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1996-02-22</t>
        </is>
      </c>
      <c r="C278" t="n">
        <v>2.056</v>
      </c>
      <c r="D278" t="n">
        <v>10.94</v>
      </c>
      <c r="E278" t="inlineStr">
        <is>
          <t>normal</t>
        </is>
      </c>
      <c r="F278" t="n">
        <v>1014775719</v>
      </c>
      <c r="G278" t="n">
        <v>24225935188</v>
      </c>
      <c r="H278" t="n">
        <v>17423453435</v>
      </c>
      <c r="I278" t="n">
        <v>25184154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1996-02-22</t>
        </is>
      </c>
      <c r="C279" t="n">
        <v>1.979</v>
      </c>
      <c r="D279" t="n">
        <v>11.02</v>
      </c>
      <c r="E279" t="inlineStr">
        <is>
          <t>normal</t>
        </is>
      </c>
      <c r="F279" t="n">
        <v>1010283977</v>
      </c>
      <c r="G279" t="n">
        <v>24320967239</v>
      </c>
      <c r="H279" t="n">
        <v>17438780736</v>
      </c>
      <c r="I279" t="n">
        <v>25129491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1995-07-12</t>
        </is>
      </c>
      <c r="C280" t="n">
        <v>1.27</v>
      </c>
      <c r="D280" t="n">
        <v>11.73</v>
      </c>
      <c r="E280" t="inlineStr">
        <is>
          <t>bubble_B(immediate_dca)</t>
        </is>
      </c>
      <c r="F280" t="n">
        <v>1001910792</v>
      </c>
      <c r="G280" t="n">
        <v>9342108974</v>
      </c>
      <c r="H280" t="n">
        <v>5450277597</v>
      </c>
      <c r="I280" t="n">
        <v>339056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1995-07-14</t>
        </is>
      </c>
      <c r="C281" t="n">
        <v>1.199</v>
      </c>
      <c r="D281" t="n">
        <v>11.8</v>
      </c>
      <c r="E281" t="inlineStr">
        <is>
          <t>bubble_B(immediate_dca)</t>
        </is>
      </c>
      <c r="F281" t="n">
        <v>1023384172</v>
      </c>
      <c r="G281" t="n">
        <v>9356870213</v>
      </c>
      <c r="H281" t="n">
        <v>5469858971</v>
      </c>
      <c r="I281" t="n">
        <v>344226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1995-07-14</t>
        </is>
      </c>
      <c r="C282" t="n">
        <v>1.117</v>
      </c>
      <c r="D282" t="n">
        <v>11.88</v>
      </c>
      <c r="E282" t="inlineStr">
        <is>
          <t>bubble_B(immediate_dca)</t>
        </is>
      </c>
      <c r="F282" t="n">
        <v>1016866876</v>
      </c>
      <c r="G282" t="n">
        <v>9338467593</v>
      </c>
      <c r="H282" t="n">
        <v>5445481716</v>
      </c>
      <c r="I282" t="n">
        <v>339634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1995-07-07</t>
        </is>
      </c>
      <c r="C283" t="n">
        <v>1.016</v>
      </c>
      <c r="D283" t="n">
        <v>11.98</v>
      </c>
      <c r="E283" t="inlineStr">
        <is>
          <t>bubble_B(immediate_dca)</t>
        </is>
      </c>
      <c r="F283" t="n">
        <v>1032692906</v>
      </c>
      <c r="G283" t="n">
        <v>9364864986</v>
      </c>
      <c r="H283" t="n">
        <v>5480464357</v>
      </c>
      <c r="I283" t="n">
        <v>341951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1995-07-13</t>
        </is>
      </c>
      <c r="C284" t="n">
        <v>0.947</v>
      </c>
      <c r="D284" t="n">
        <v>12.05</v>
      </c>
      <c r="E284" t="inlineStr">
        <is>
          <t>bubble_B(immediate_dca)</t>
        </is>
      </c>
      <c r="F284" t="n">
        <v>1004417596</v>
      </c>
      <c r="G284" t="n">
        <v>9311462401</v>
      </c>
      <c r="H284" t="n">
        <v>5410064550</v>
      </c>
      <c r="I284" t="n">
        <v>330726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1995-11-03</t>
        </is>
      </c>
      <c r="C285" t="n">
        <v>1.172</v>
      </c>
      <c r="D285" t="n">
        <v>11.83</v>
      </c>
      <c r="E285" t="inlineStr">
        <is>
          <t>bubble_B(immediate_dca)</t>
        </is>
      </c>
      <c r="F285" t="n">
        <v>1010515005</v>
      </c>
      <c r="G285" t="n">
        <v>9121791987</v>
      </c>
      <c r="H285" t="n">
        <v>5146841814</v>
      </c>
      <c r="I285" t="n">
        <v>339098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1996-02-22</t>
        </is>
      </c>
      <c r="C286" t="n">
        <v>1.388</v>
      </c>
      <c r="D286" t="n">
        <v>11.61</v>
      </c>
      <c r="E286" t="inlineStr">
        <is>
          <t>bubble_B(immediate_dca)</t>
        </is>
      </c>
      <c r="F286" t="n">
        <v>1042161152</v>
      </c>
      <c r="G286" t="n">
        <v>10353686892</v>
      </c>
      <c r="H286" t="n">
        <v>5389140942</v>
      </c>
      <c r="I286" t="n">
        <v>356172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1996-04-24</t>
        </is>
      </c>
      <c r="C287" t="n">
        <v>1.478</v>
      </c>
      <c r="D287" t="n">
        <v>11.52</v>
      </c>
      <c r="E287" t="inlineStr">
        <is>
          <t>bubble_B(immediate_dca)</t>
        </is>
      </c>
      <c r="F287" t="n">
        <v>1000967637</v>
      </c>
      <c r="G287" t="n">
        <v>10456446811</v>
      </c>
      <c r="H287" t="n">
        <v>5320197594</v>
      </c>
      <c r="I287" t="n">
        <v>344804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1996-04-23</t>
        </is>
      </c>
      <c r="C288" t="n">
        <v>1.394</v>
      </c>
      <c r="D288" t="n">
        <v>11.61</v>
      </c>
      <c r="E288" t="inlineStr">
        <is>
          <t>bubble_B(immediate_dca)</t>
        </is>
      </c>
      <c r="F288" t="n">
        <v>1030503046</v>
      </c>
      <c r="G288" t="n">
        <v>10482296416</v>
      </c>
      <c r="H288" t="n">
        <v>5349635720</v>
      </c>
      <c r="I288" t="n">
        <v>352429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1996-04-23</t>
        </is>
      </c>
      <c r="C289" t="n">
        <v>1.303</v>
      </c>
      <c r="D289" t="n">
        <v>11.7</v>
      </c>
      <c r="E289" t="inlineStr">
        <is>
          <t>bubble_B(immediate_dca)</t>
        </is>
      </c>
      <c r="F289" t="n">
        <v>1018537716</v>
      </c>
      <c r="G289" t="n">
        <v>10461569304</v>
      </c>
      <c r="H289" t="n">
        <v>5325919636</v>
      </c>
      <c r="I289" t="n">
        <v>345618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1996-04-25</t>
        </is>
      </c>
      <c r="C290" t="n">
        <v>1.229</v>
      </c>
      <c r="D290" t="n">
        <v>11.77</v>
      </c>
      <c r="E290" t="inlineStr">
        <is>
          <t>bubble_B(immediate_dca)</t>
        </is>
      </c>
      <c r="F290" t="n">
        <v>1002495919</v>
      </c>
      <c r="G290" t="n">
        <v>10432872968</v>
      </c>
      <c r="H290" t="n">
        <v>5293752051</v>
      </c>
      <c r="I290" t="n">
        <v>337995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1996-09-17</t>
        </is>
      </c>
      <c r="C291" t="n">
        <v>1.55</v>
      </c>
      <c r="D291" t="n">
        <v>11.45</v>
      </c>
      <c r="E291" t="inlineStr">
        <is>
          <t>normal</t>
        </is>
      </c>
      <c r="F291" t="n">
        <v>1052179225</v>
      </c>
      <c r="G291" t="n">
        <v>24341597441</v>
      </c>
      <c r="H291" t="n">
        <v>16513615157</v>
      </c>
      <c r="I291" t="n">
        <v>23237334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1996-09-20</t>
        </is>
      </c>
      <c r="C292" t="n">
        <v>1.467</v>
      </c>
      <c r="D292" t="n">
        <v>11.53</v>
      </c>
      <c r="E292" t="inlineStr">
        <is>
          <t>bubble_B(immediate_dca)</t>
        </is>
      </c>
      <c r="F292" t="n">
        <v>1014030214</v>
      </c>
      <c r="G292" t="n">
        <v>10233976277</v>
      </c>
      <c r="H292" t="n">
        <v>4973731349</v>
      </c>
      <c r="I292" t="n">
        <v>348943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1996-10-14</t>
        </is>
      </c>
      <c r="C293" t="n">
        <v>1.457</v>
      </c>
      <c r="D293" t="n">
        <v>11.54</v>
      </c>
      <c r="E293" t="inlineStr">
        <is>
          <t>bubble_B(immediate_dca)</t>
        </is>
      </c>
      <c r="F293" t="n">
        <v>1015303267</v>
      </c>
      <c r="G293" t="n">
        <v>10192065874</v>
      </c>
      <c r="H293" t="n">
        <v>4927367606</v>
      </c>
      <c r="I293" t="n">
        <v>349141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1996-11-14</t>
        </is>
      </c>
      <c r="C294" t="n">
        <v>1.457</v>
      </c>
      <c r="D294" t="n">
        <v>11.54</v>
      </c>
      <c r="E294" t="inlineStr">
        <is>
          <t>bubble_B(immediate_dca)</t>
        </is>
      </c>
      <c r="F294" t="n">
        <v>1013011821</v>
      </c>
      <c r="G294" t="n">
        <v>10132879582</v>
      </c>
      <c r="H294" t="n">
        <v>4861713091</v>
      </c>
      <c r="I294" t="n">
        <v>348353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1997-01-14</t>
        </is>
      </c>
      <c r="C295" t="n">
        <v>1.536</v>
      </c>
      <c r="D295" t="n">
        <v>11.46</v>
      </c>
      <c r="E295" t="inlineStr">
        <is>
          <t>normal</t>
        </is>
      </c>
      <c r="F295" t="n">
        <v>1008689784</v>
      </c>
      <c r="G295" t="n">
        <v>25780149233</v>
      </c>
      <c r="H295" t="n">
        <v>14874023212</v>
      </c>
      <c r="I295" t="n">
        <v>27695656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1997-01-21</t>
        </is>
      </c>
      <c r="C296" t="n">
        <v>1.476</v>
      </c>
      <c r="D296" t="n">
        <v>11.52</v>
      </c>
      <c r="E296" t="inlineStr">
        <is>
          <t>bubble_B(immediate_dca)</t>
        </is>
      </c>
      <c r="F296" t="n">
        <v>1033997389</v>
      </c>
      <c r="G296" t="n">
        <v>10059601200</v>
      </c>
      <c r="H296" t="n">
        <v>4780240149</v>
      </c>
      <c r="I296" t="n">
        <v>356059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1997-01-22</t>
        </is>
      </c>
      <c r="C297" t="n">
        <v>1.394</v>
      </c>
      <c r="D297" t="n">
        <v>11.61</v>
      </c>
      <c r="E297" t="inlineStr">
        <is>
          <t>bubble_B(immediate_dca)</t>
        </is>
      </c>
      <c r="F297" t="n">
        <v>1005804153</v>
      </c>
      <c r="G297" t="n">
        <v>10040529286</v>
      </c>
      <c r="H297" t="n">
        <v>4759070082</v>
      </c>
      <c r="I297" t="n">
        <v>343982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1997-01-22</t>
        </is>
      </c>
      <c r="C298" t="n">
        <v>1.309</v>
      </c>
      <c r="D298" t="n">
        <v>11.69</v>
      </c>
      <c r="E298" t="inlineStr">
        <is>
          <t>bubble_B(immediate_dca)</t>
        </is>
      </c>
      <c r="F298" t="n">
        <v>1003051960</v>
      </c>
      <c r="G298" t="n">
        <v>10035073262</v>
      </c>
      <c r="H298" t="n">
        <v>4752933814</v>
      </c>
      <c r="I298" t="n">
        <v>340479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1997-05-27</t>
        </is>
      </c>
      <c r="C299" t="n">
        <v>1.569</v>
      </c>
      <c r="D299" t="n">
        <v>11.43</v>
      </c>
      <c r="E299" t="inlineStr">
        <is>
          <t>normal</t>
        </is>
      </c>
      <c r="F299" t="n">
        <v>1028118129</v>
      </c>
      <c r="G299" t="n">
        <v>25292887996</v>
      </c>
      <c r="H299" t="n">
        <v>14080674859</v>
      </c>
      <c r="I299" t="n">
        <v>26319278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1997-05-23</t>
        </is>
      </c>
      <c r="C300" t="n">
        <v>1.476</v>
      </c>
      <c r="D300" t="n">
        <v>11.52</v>
      </c>
      <c r="E300" t="inlineStr">
        <is>
          <t>bubble_B(immediate_dca)</t>
        </is>
      </c>
      <c r="F300" t="n">
        <v>1011296868</v>
      </c>
      <c r="G300" t="n">
        <v>9940604973</v>
      </c>
      <c r="H300" t="n">
        <v>4610502197</v>
      </c>
      <c r="I300" t="n">
        <v>348242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1997-05-23</t>
        </is>
      </c>
      <c r="C301" t="n">
        <v>1.388</v>
      </c>
      <c r="D301" t="n">
        <v>11.61</v>
      </c>
      <c r="E301" t="inlineStr">
        <is>
          <t>bubble_B(immediate_dca)</t>
        </is>
      </c>
      <c r="F301" t="n">
        <v>1020875991</v>
      </c>
      <c r="G301" t="n">
        <v>9941425268</v>
      </c>
      <c r="H301" t="n">
        <v>4611356444</v>
      </c>
      <c r="I301" t="n">
        <v>348898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1997-05-27</t>
        </is>
      </c>
      <c r="C302" t="n">
        <v>1.317</v>
      </c>
      <c r="D302" t="n">
        <v>11.68</v>
      </c>
      <c r="E302" t="inlineStr">
        <is>
          <t>bubble_B(immediate_dca)</t>
        </is>
      </c>
      <c r="F302" t="n">
        <v>1035439929</v>
      </c>
      <c r="G302" t="n">
        <v>9943438863</v>
      </c>
      <c r="H302" t="n">
        <v>4613453381</v>
      </c>
      <c r="I302" t="n">
        <v>351711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1997-05-27</t>
        </is>
      </c>
      <c r="C303" t="n">
        <v>1.238</v>
      </c>
      <c r="D303" t="n">
        <v>11.76</v>
      </c>
      <c r="E303" t="inlineStr">
        <is>
          <t>bubble_B(immediate_dca)</t>
        </is>
      </c>
      <c r="F303" t="n">
        <v>1018210829</v>
      </c>
      <c r="G303" t="n">
        <v>9933790225</v>
      </c>
      <c r="H303" t="n">
        <v>4603639239</v>
      </c>
      <c r="I303" t="n">
        <v>343525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1997-07-08</t>
        </is>
      </c>
      <c r="C304" t="n">
        <v>1.268</v>
      </c>
      <c r="D304" t="n">
        <v>11.73</v>
      </c>
      <c r="E304" t="inlineStr">
        <is>
          <t>bubble_B(immediate_dca)</t>
        </is>
      </c>
      <c r="F304" t="n">
        <v>1038320898</v>
      </c>
      <c r="G304" t="n">
        <v>9916121872</v>
      </c>
      <c r="H304" t="n">
        <v>4572002100</v>
      </c>
      <c r="I304" t="n">
        <v>351258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1997-07-16</t>
        </is>
      </c>
      <c r="C305" t="n">
        <v>1.207</v>
      </c>
      <c r="D305" t="n">
        <v>11.79</v>
      </c>
      <c r="E305" t="inlineStr">
        <is>
          <t>bubble_B(immediate_dca)</t>
        </is>
      </c>
      <c r="F305" t="n">
        <v>1058908207</v>
      </c>
      <c r="G305" t="n">
        <v>9914320757</v>
      </c>
      <c r="H305" t="n">
        <v>4570183372</v>
      </c>
      <c r="I305" t="n">
        <v>356414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1997-08-04</t>
        </is>
      </c>
      <c r="C306" t="n">
        <v>1.169</v>
      </c>
      <c r="D306" t="n">
        <v>11.83</v>
      </c>
      <c r="E306" t="inlineStr">
        <is>
          <t>bubble_B(immediate_dca)</t>
        </is>
      </c>
      <c r="F306" t="n">
        <v>1041023098</v>
      </c>
      <c r="G306" t="n">
        <v>9893894927</v>
      </c>
      <c r="H306" t="n">
        <v>4549854300</v>
      </c>
      <c r="I306" t="n">
        <v>349219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1997-08-04</t>
        </is>
      </c>
      <c r="C307" t="n">
        <v>1.092</v>
      </c>
      <c r="D307" t="n">
        <v>11.91</v>
      </c>
      <c r="E307" t="inlineStr">
        <is>
          <t>bubble_B(immediate_dca)</t>
        </is>
      </c>
      <c r="F307" t="n">
        <v>1041147772</v>
      </c>
      <c r="G307" t="n">
        <v>9891476746</v>
      </c>
      <c r="H307" t="n">
        <v>4547410631</v>
      </c>
      <c r="I307" t="n">
        <v>347049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1997-07-15</t>
        </is>
      </c>
      <c r="C308" t="n">
        <v>0.953</v>
      </c>
      <c r="D308" t="n">
        <v>12.05</v>
      </c>
      <c r="E308" t="inlineStr">
        <is>
          <t>bubble_B(immediate_dca)</t>
        </is>
      </c>
      <c r="F308" t="n">
        <v>1022735905</v>
      </c>
      <c r="G308" t="n">
        <v>9893795097</v>
      </c>
      <c r="H308" t="n">
        <v>4549699904</v>
      </c>
      <c r="I308" t="n">
        <v>336980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1997-07-16</t>
        </is>
      </c>
      <c r="C309" t="n">
        <v>0.865</v>
      </c>
      <c r="D309" t="n">
        <v>12.13</v>
      </c>
      <c r="E309" t="inlineStr">
        <is>
          <t>bubble_B(immediate_dca)</t>
        </is>
      </c>
      <c r="F309" t="n">
        <v>1060344612</v>
      </c>
      <c r="G309" t="n">
        <v>9904049657</v>
      </c>
      <c r="H309" t="n">
        <v>4560061137</v>
      </c>
      <c r="I309" t="n">
        <v>346857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1998-04-01</t>
        </is>
      </c>
      <c r="C310" t="n">
        <v>1.498</v>
      </c>
      <c r="D310" t="n">
        <v>11.5</v>
      </c>
      <c r="E310" t="inlineStr">
        <is>
          <t>bubble_B(immediate_dca)</t>
        </is>
      </c>
      <c r="F310" t="n">
        <v>1012500364</v>
      </c>
      <c r="G310" t="n">
        <v>9709742995</v>
      </c>
      <c r="H310" t="n">
        <v>4353529869</v>
      </c>
      <c r="I310" t="n">
        <v>349379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1998-04-21</t>
        </is>
      </c>
      <c r="C311" t="n">
        <v>1.467</v>
      </c>
      <c r="D311" t="n">
        <v>11.53</v>
      </c>
      <c r="E311" t="inlineStr">
        <is>
          <t>bubble_B(immediate_dca)</t>
        </is>
      </c>
      <c r="F311" t="n">
        <v>1029524474</v>
      </c>
      <c r="G311" t="n">
        <v>9700651491</v>
      </c>
      <c r="H311" t="n">
        <v>4345416591</v>
      </c>
      <c r="I311" t="n">
        <v>354275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1998-07-13</t>
        </is>
      </c>
      <c r="C312" t="n">
        <v>1.61</v>
      </c>
      <c r="D312" t="n">
        <v>11.39</v>
      </c>
      <c r="E312" t="inlineStr">
        <is>
          <t>normal</t>
        </is>
      </c>
      <c r="F312" t="n">
        <v>1056794314</v>
      </c>
      <c r="G312" t="n">
        <v>24212224017</v>
      </c>
      <c r="H312" t="n">
        <v>12252514863</v>
      </c>
      <c r="I312" t="n">
        <v>20963882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1998-07-01</t>
        </is>
      </c>
      <c r="C313" t="n">
        <v>1.492</v>
      </c>
      <c r="D313" t="n">
        <v>11.51</v>
      </c>
      <c r="E313" t="inlineStr">
        <is>
          <t>bubble_B(immediate_dca)</t>
        </is>
      </c>
      <c r="F313" t="n">
        <v>1003590808</v>
      </c>
      <c r="G313" t="n">
        <v>9652057808</v>
      </c>
      <c r="H313" t="n">
        <v>4300795051</v>
      </c>
      <c r="I313" t="n">
        <v>346185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1998-11-23</t>
        </is>
      </c>
      <c r="C314" t="n">
        <v>1.802</v>
      </c>
      <c r="D314" t="n">
        <v>11.2</v>
      </c>
      <c r="E314" t="inlineStr">
        <is>
          <t>normal</t>
        </is>
      </c>
      <c r="F314" t="n">
        <v>1014520675</v>
      </c>
      <c r="G314" t="n">
        <v>23802190547</v>
      </c>
      <c r="H314" t="n">
        <v>11890689072</v>
      </c>
      <c r="I314" t="n">
        <v>19380754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1998-07-13</t>
        </is>
      </c>
      <c r="C315" t="n">
        <v>1.361</v>
      </c>
      <c r="D315" t="n">
        <v>11.64</v>
      </c>
      <c r="E315" t="inlineStr">
        <is>
          <t>bubble_B(immediate_dca)</t>
        </is>
      </c>
      <c r="F315" t="n">
        <v>1021378172</v>
      </c>
      <c r="G315" t="n">
        <v>9648121037</v>
      </c>
      <c r="H315" t="n">
        <v>4296947916</v>
      </c>
      <c r="I315" t="n">
        <v>348236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1998-06-24</t>
        </is>
      </c>
      <c r="C316" t="n">
        <v>1.229</v>
      </c>
      <c r="D316" t="n">
        <v>11.77</v>
      </c>
      <c r="E316" t="inlineStr">
        <is>
          <t>bubble_B(immediate_dca)</t>
        </is>
      </c>
      <c r="F316" t="n">
        <v>1015352172</v>
      </c>
      <c r="G316" t="n">
        <v>9654041535</v>
      </c>
      <c r="H316" t="n">
        <v>4302733612</v>
      </c>
      <c r="I316" t="n">
        <v>342330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1998-07-15</t>
        </is>
      </c>
      <c r="C317" t="n">
        <v>1.205</v>
      </c>
      <c r="D317" t="n">
        <v>11.8</v>
      </c>
      <c r="E317" t="inlineStr">
        <is>
          <t>bubble_B(immediate_dca)</t>
        </is>
      </c>
      <c r="F317" t="n">
        <v>1000043132</v>
      </c>
      <c r="G317" t="n">
        <v>9643677812</v>
      </c>
      <c r="H317" t="n">
        <v>4284708938</v>
      </c>
      <c r="I317" t="n">
        <v>336488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1998-12-07</t>
        </is>
      </c>
      <c r="C318" t="n">
        <v>1.514</v>
      </c>
      <c r="D318" t="n">
        <v>11.49</v>
      </c>
      <c r="E318" t="inlineStr">
        <is>
          <t>normal</t>
        </is>
      </c>
      <c r="F318" t="n">
        <v>1039152314</v>
      </c>
      <c r="G318" t="n">
        <v>24136409149</v>
      </c>
      <c r="H318" t="n">
        <v>11938767178</v>
      </c>
      <c r="I318" t="n">
        <v>18343887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1998-12-07</t>
        </is>
      </c>
      <c r="C319" t="n">
        <v>1.435</v>
      </c>
      <c r="D319" t="n">
        <v>11.57</v>
      </c>
      <c r="E319" t="inlineStr">
        <is>
          <t>bubble_B(immediate_dca)</t>
        </is>
      </c>
      <c r="F319" t="n">
        <v>1048164431</v>
      </c>
      <c r="G319" t="n">
        <v>25273214477</v>
      </c>
      <c r="H319" t="n">
        <v>11820628309</v>
      </c>
      <c r="I319" t="n">
        <v>359699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1999-01-05</t>
        </is>
      </c>
      <c r="C320" t="n">
        <v>1.429</v>
      </c>
      <c r="D320" t="n">
        <v>11.57</v>
      </c>
      <c r="E320" t="inlineStr">
        <is>
          <t>bubble_B(immediate_dca)</t>
        </is>
      </c>
      <c r="F320" t="n">
        <v>1039929671</v>
      </c>
      <c r="G320" t="n">
        <v>25081302062</v>
      </c>
      <c r="H320" t="n">
        <v>11731163568</v>
      </c>
      <c r="I320" t="n">
        <v>356751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1999-01-05</t>
        </is>
      </c>
      <c r="C321" t="n">
        <v>1.342</v>
      </c>
      <c r="D321" t="n">
        <v>11.66</v>
      </c>
      <c r="E321" t="inlineStr">
        <is>
          <t>bubble_B(immediate_dca)</t>
        </is>
      </c>
      <c r="F321" t="n">
        <v>1052119913</v>
      </c>
      <c r="G321" t="n">
        <v>25178605941</v>
      </c>
      <c r="H321" t="n">
        <v>11776561505</v>
      </c>
      <c r="I321" t="n">
        <v>358229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1999-01-05</t>
        </is>
      </c>
      <c r="C322" t="n">
        <v>1.262</v>
      </c>
      <c r="D322" t="n">
        <v>11.74</v>
      </c>
      <c r="E322" t="inlineStr">
        <is>
          <t>bubble_B(immediate_dca)</t>
        </is>
      </c>
      <c r="F322" t="n">
        <v>1048334209</v>
      </c>
      <c r="G322" t="n">
        <v>24934854547</v>
      </c>
      <c r="H322" t="n">
        <v>11662591469</v>
      </c>
      <c r="I322" t="n">
        <v>354526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1998-12-21</t>
        </is>
      </c>
      <c r="C323" t="n">
        <v>1.131</v>
      </c>
      <c r="D323" t="n">
        <v>11.87</v>
      </c>
      <c r="E323" t="inlineStr">
        <is>
          <t>bubble_B(immediate_dca)</t>
        </is>
      </c>
      <c r="F323" t="n">
        <v>1009203714</v>
      </c>
      <c r="G323" t="n">
        <v>23830837335</v>
      </c>
      <c r="H323" t="n">
        <v>11146369737</v>
      </c>
      <c r="I323" t="n">
        <v>337413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1998-12-31</t>
        </is>
      </c>
      <c r="C324" t="n">
        <v>1.081</v>
      </c>
      <c r="D324" t="n">
        <v>11.92</v>
      </c>
      <c r="E324" t="inlineStr">
        <is>
          <t>bubble_B(immediate_dca)</t>
        </is>
      </c>
      <c r="F324" t="n">
        <v>1017847345</v>
      </c>
      <c r="G324" t="n">
        <v>23919599832</v>
      </c>
      <c r="H324" t="n">
        <v>11187845608</v>
      </c>
      <c r="I324" t="n">
        <v>338943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1998-12-18</t>
        </is>
      </c>
      <c r="C325" t="n">
        <v>0.958</v>
      </c>
      <c r="D325" t="n">
        <v>12.04</v>
      </c>
      <c r="E325" t="inlineStr">
        <is>
          <t>bubble_B(immediate_dca)</t>
        </is>
      </c>
      <c r="F325" t="n">
        <v>1034630606</v>
      </c>
      <c r="G325" t="n">
        <v>24058879098</v>
      </c>
      <c r="H325" t="n">
        <v>11253065065</v>
      </c>
      <c r="I325" t="n">
        <v>341012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1999-01-05</t>
        </is>
      </c>
      <c r="C326" t="n">
        <v>0.923</v>
      </c>
      <c r="D326" t="n">
        <v>12.08</v>
      </c>
      <c r="E326" t="inlineStr">
        <is>
          <t>bubble_B(immediate_dca)</t>
        </is>
      </c>
      <c r="F326" t="n">
        <v>1069269333</v>
      </c>
      <c r="G326" t="n">
        <v>24728191832</v>
      </c>
      <c r="H326" t="n">
        <v>11565824405</v>
      </c>
      <c r="I326" t="n">
        <v>351386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1999-01-11</t>
        </is>
      </c>
      <c r="C327" t="n">
        <v>0.862</v>
      </c>
      <c r="D327" t="n">
        <v>12.14</v>
      </c>
      <c r="E327" t="inlineStr">
        <is>
          <t>bubble_B(immediate_dca)</t>
        </is>
      </c>
      <c r="F327" t="n">
        <v>1030394378</v>
      </c>
      <c r="G327" t="n">
        <v>23795838070</v>
      </c>
      <c r="H327" t="n">
        <v>11129980704</v>
      </c>
      <c r="I327" t="n">
        <v>336950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1999-01-28</t>
        </is>
      </c>
      <c r="C328" t="n">
        <v>0.827</v>
      </c>
      <c r="D328" t="n">
        <v>12.17</v>
      </c>
      <c r="E328" t="inlineStr">
        <is>
          <t>bubble_B(immediate_dca)</t>
        </is>
      </c>
      <c r="F328" t="n">
        <v>1050848527</v>
      </c>
      <c r="G328" t="n">
        <v>24157032517</v>
      </c>
      <c r="H328" t="n">
        <v>11299026771</v>
      </c>
      <c r="I328" t="n">
        <v>342630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1999-01-29</t>
        </is>
      </c>
      <c r="C329" t="n">
        <v>0.747</v>
      </c>
      <c r="D329" t="n">
        <v>12.25</v>
      </c>
      <c r="E329" t="inlineStr">
        <is>
          <t>bubble_B(immediate_dca)</t>
        </is>
      </c>
      <c r="F329" t="n">
        <v>1026975812</v>
      </c>
      <c r="G329" t="n">
        <v>23519913090</v>
      </c>
      <c r="H329" t="n">
        <v>11000882486</v>
      </c>
      <c r="I329" t="n">
        <v>332677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1999-01-07</t>
        </is>
      </c>
      <c r="C330" t="n">
        <v>0.602</v>
      </c>
      <c r="D330" t="n">
        <v>12.4</v>
      </c>
      <c r="E330" t="inlineStr">
        <is>
          <t>bubble_B(immediate_dca)</t>
        </is>
      </c>
      <c r="F330" t="n">
        <v>1000125174</v>
      </c>
      <c r="G330" t="n">
        <v>24145437036</v>
      </c>
      <c r="H330" t="n">
        <v>11241344917</v>
      </c>
      <c r="I330" t="n">
        <v>320142</v>
      </c>
      <c r="J330" t="b">
        <v>1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1999-07-09</t>
        </is>
      </c>
      <c r="C331" t="n">
        <v>1.021</v>
      </c>
      <c r="D331" t="n">
        <v>11.98</v>
      </c>
      <c r="E331" t="inlineStr">
        <is>
          <t>bubble_B(immediate_dca)</t>
        </is>
      </c>
      <c r="F331" t="n">
        <v>1007704988</v>
      </c>
      <c r="G331" t="n">
        <v>23570631659</v>
      </c>
      <c r="H331" t="n">
        <v>11024632616</v>
      </c>
      <c r="I331" t="n">
        <v>333898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1999-07-14</t>
        </is>
      </c>
      <c r="C332" t="n">
        <v>0.945</v>
      </c>
      <c r="D332" t="n">
        <v>12.06</v>
      </c>
      <c r="E332" t="inlineStr">
        <is>
          <t>bubble_B(immediate_dca)</t>
        </is>
      </c>
      <c r="F332" t="n">
        <v>1014103909</v>
      </c>
      <c r="G332" t="n">
        <v>23571228813</v>
      </c>
      <c r="H332" t="n">
        <v>11024912247</v>
      </c>
      <c r="I332" t="n">
        <v>333916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1999-01-11</t>
        </is>
      </c>
      <c r="C333" t="n">
        <v>0.361</v>
      </c>
      <c r="D333" t="n">
        <v>12.64</v>
      </c>
      <c r="E333" t="inlineStr">
        <is>
          <t>bubble_B(immediate_dca)</t>
        </is>
      </c>
      <c r="F333" t="n">
        <v>1003946086</v>
      </c>
      <c r="G333" t="n">
        <v>24561471259</v>
      </c>
      <c r="H333" t="n">
        <v>11420555594</v>
      </c>
      <c r="I333" t="n">
        <v>315309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1999-01-28</t>
        </is>
      </c>
      <c r="C334" t="n">
        <v>0.326</v>
      </c>
      <c r="D334" t="n">
        <v>12.67</v>
      </c>
      <c r="E334" t="inlineStr">
        <is>
          <t>bubble_B(immediate_dca)</t>
        </is>
      </c>
      <c r="F334" t="n">
        <v>1032184621</v>
      </c>
      <c r="G334" t="n">
        <v>24360299541</v>
      </c>
      <c r="H334" t="n">
        <v>11341492531</v>
      </c>
      <c r="I334" t="n">
        <v>323264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1999-07-14</t>
        </is>
      </c>
      <c r="C335" t="n">
        <v>0.695</v>
      </c>
      <c r="D335" t="n">
        <v>12.3</v>
      </c>
      <c r="E335" t="inlineStr">
        <is>
          <t>bubble_B(immediate_dca)</t>
        </is>
      </c>
      <c r="F335" t="n">
        <v>1017568486</v>
      </c>
      <c r="G335" t="n">
        <v>24668379692</v>
      </c>
      <c r="H335" t="n">
        <v>11484735459</v>
      </c>
      <c r="I335" t="n">
        <v>328247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1999-11-11</t>
        </is>
      </c>
      <c r="C336" t="n">
        <v>0.945</v>
      </c>
      <c r="D336" t="n">
        <v>12.06</v>
      </c>
      <c r="E336" t="inlineStr">
        <is>
          <t>bubble_B(immediate_dca)</t>
        </is>
      </c>
      <c r="F336" t="n">
        <v>1053747893</v>
      </c>
      <c r="G336" t="n">
        <v>24393443678</v>
      </c>
      <c r="H336" t="n">
        <v>11409729592</v>
      </c>
      <c r="I336" t="n">
        <v>346970</v>
      </c>
      <c r="J336" t="b">
        <v>1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1999-12-03</t>
        </is>
      </c>
      <c r="C337" t="n">
        <v>0.912</v>
      </c>
      <c r="D337" t="n">
        <v>12.09</v>
      </c>
      <c r="E337" t="inlineStr">
        <is>
          <t>bubble_B(immediate_dca)</t>
        </is>
      </c>
      <c r="F337" t="n">
        <v>1022585554</v>
      </c>
      <c r="G337" t="n">
        <v>23661661186</v>
      </c>
      <c r="H337" t="n">
        <v>11067149975</v>
      </c>
      <c r="I337" t="n">
        <v>335714</v>
      </c>
      <c r="J337" t="b">
        <v>1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1999-12-22</t>
        </is>
      </c>
      <c r="C338" t="n">
        <v>0.887</v>
      </c>
      <c r="D338" t="n">
        <v>12.11</v>
      </c>
      <c r="E338" t="inlineStr">
        <is>
          <t>bubble_B(immediate_dca)</t>
        </is>
      </c>
      <c r="F338" t="n">
        <v>1009344122</v>
      </c>
      <c r="G338" t="n">
        <v>23576876384</v>
      </c>
      <c r="H338" t="n">
        <v>11017687131</v>
      </c>
      <c r="I338" t="n">
        <v>330715</v>
      </c>
      <c r="J338" t="b">
        <v>1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1999-12-13</t>
        </is>
      </c>
      <c r="C339" t="n">
        <v>0.786</v>
      </c>
      <c r="D339" t="n">
        <v>12.21</v>
      </c>
      <c r="E339" t="inlineStr">
        <is>
          <t>bubble_B(immediate_dca)</t>
        </is>
      </c>
      <c r="F339" t="n">
        <v>1011809571</v>
      </c>
      <c r="G339" t="n">
        <v>24689136051</v>
      </c>
      <c r="H339" t="n">
        <v>11494409711</v>
      </c>
      <c r="I339" t="n">
        <v>328829</v>
      </c>
      <c r="J339" t="b">
        <v>1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1999-12-22</t>
        </is>
      </c>
      <c r="C340" t="n">
        <v>0.726</v>
      </c>
      <c r="D340" t="n">
        <v>12.27</v>
      </c>
      <c r="E340" t="inlineStr">
        <is>
          <t>bubble_B(immediate_dca)</t>
        </is>
      </c>
      <c r="F340" t="n">
        <v>1018223314</v>
      </c>
      <c r="G340" t="n">
        <v>24705119326</v>
      </c>
      <c r="H340" t="n">
        <v>11501791800</v>
      </c>
      <c r="I340" t="n">
        <v>329202</v>
      </c>
      <c r="J340" t="b">
        <v>1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1999-12-21</t>
        </is>
      </c>
      <c r="C341" t="n">
        <v>0.635</v>
      </c>
      <c r="D341" t="n">
        <v>12.36</v>
      </c>
      <c r="E341" t="inlineStr">
        <is>
          <t>bubble_B(immediate_dca)</t>
        </is>
      </c>
      <c r="F341" t="n">
        <v>1021215878</v>
      </c>
      <c r="G341" t="n">
        <v>24619266090</v>
      </c>
      <c r="H341" t="n">
        <v>11461844289</v>
      </c>
      <c r="I341" t="n">
        <v>327838</v>
      </c>
      <c r="J341" t="b">
        <v>1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1999-12-16</t>
        </is>
      </c>
      <c r="C342" t="n">
        <v>0.542</v>
      </c>
      <c r="D342" t="n">
        <v>12.46</v>
      </c>
      <c r="E342" t="inlineStr">
        <is>
          <t>bubble_B(immediate_dca)</t>
        </is>
      </c>
      <c r="F342" t="n">
        <v>1015614346</v>
      </c>
      <c r="G342" t="n">
        <v>24328722355</v>
      </c>
      <c r="H342" t="n">
        <v>11326774376</v>
      </c>
      <c r="I342" t="n">
        <v>323547</v>
      </c>
      <c r="J342" t="b">
        <v>1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2000-01-03</t>
        </is>
      </c>
      <c r="C343" t="n">
        <v>0.509</v>
      </c>
      <c r="D343" t="n">
        <v>12.49</v>
      </c>
      <c r="E343" t="inlineStr">
        <is>
          <t>bubble_B(immediate_dca)</t>
        </is>
      </c>
      <c r="F343" t="n">
        <v>1028804376</v>
      </c>
      <c r="G343" t="n">
        <v>24554252341</v>
      </c>
      <c r="H343" t="n">
        <v>11431749415</v>
      </c>
      <c r="I343" t="n">
        <v>326915</v>
      </c>
      <c r="J343" t="b">
        <v>1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1999-12-29</t>
        </is>
      </c>
      <c r="C344" t="n">
        <v>0.408</v>
      </c>
      <c r="D344" t="n">
        <v>12.59</v>
      </c>
      <c r="E344" t="inlineStr">
        <is>
          <t>bubble_B(immediate_dca)</t>
        </is>
      </c>
      <c r="F344" t="n">
        <v>1025829819</v>
      </c>
      <c r="G344" t="n">
        <v>24310827729</v>
      </c>
      <c r="H344" t="n">
        <v>11318433673</v>
      </c>
      <c r="I344" t="n">
        <v>323299</v>
      </c>
      <c r="J344" t="b">
        <v>1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2000-02-08</t>
        </is>
      </c>
      <c r="C345" t="n">
        <v>0.438</v>
      </c>
      <c r="D345" t="n">
        <v>12.56</v>
      </c>
      <c r="E345" t="inlineStr">
        <is>
          <t>bubble_B(immediate_dca)</t>
        </is>
      </c>
      <c r="F345" t="n">
        <v>1062957115</v>
      </c>
      <c r="G345" t="n">
        <v>23667172400</v>
      </c>
      <c r="H345" t="n">
        <v>11069730700</v>
      </c>
      <c r="I345" t="n">
        <v>335847</v>
      </c>
      <c r="J345" t="b">
        <v>1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2000-02-08</t>
        </is>
      </c>
      <c r="C346" t="n">
        <v>0.356</v>
      </c>
      <c r="D346" t="n">
        <v>12.64</v>
      </c>
      <c r="E346" t="inlineStr">
        <is>
          <t>bubble_B(immediate_dca)</t>
        </is>
      </c>
      <c r="F346" t="n">
        <v>1073533310</v>
      </c>
      <c r="G346" t="n">
        <v>23739839465</v>
      </c>
      <c r="H346" t="n">
        <v>11103758354</v>
      </c>
      <c r="I346" t="n">
        <v>336953</v>
      </c>
      <c r="J346" t="b">
        <v>1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2000-03-03</t>
        </is>
      </c>
      <c r="C347" t="n">
        <v>0.337</v>
      </c>
      <c r="D347" t="n">
        <v>12.66</v>
      </c>
      <c r="E347" t="inlineStr">
        <is>
          <t>bubble_B(immediate_dca)</t>
        </is>
      </c>
      <c r="F347" t="n">
        <v>1074346841</v>
      </c>
      <c r="G347" t="n">
        <v>23721055308</v>
      </c>
      <c r="H347" t="n">
        <v>11094962336</v>
      </c>
      <c r="I347" t="n">
        <v>336680</v>
      </c>
      <c r="J347" t="b">
        <v>1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2012-02-27</t>
        </is>
      </c>
      <c r="C348" t="n">
        <v>12.241</v>
      </c>
      <c r="D348" t="n">
        <v>0.76</v>
      </c>
      <c r="E348" t="inlineStr">
        <is>
          <t>normal</t>
        </is>
      </c>
      <c r="F348" t="n">
        <v>1002422686</v>
      </c>
      <c r="G348" t="n">
        <v>35471189179</v>
      </c>
      <c r="H348" t="n">
        <v>16331664775</v>
      </c>
      <c r="I348" t="n">
        <v>790682604</v>
      </c>
      <c r="J348" t="b">
        <v>1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2012-02-27</t>
        </is>
      </c>
      <c r="C349" t="n">
        <v>12.151</v>
      </c>
      <c r="D349" t="n">
        <v>0.85</v>
      </c>
      <c r="E349" t="inlineStr">
        <is>
          <t>normal</t>
        </is>
      </c>
      <c r="F349" t="n">
        <v>1000955033</v>
      </c>
      <c r="G349" t="n">
        <v>35419259877</v>
      </c>
      <c r="H349" t="n">
        <v>16307754887</v>
      </c>
      <c r="I349" t="n">
        <v>789524961</v>
      </c>
      <c r="J349" t="b">
        <v>1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2012-02-27</t>
        </is>
      </c>
      <c r="C350" t="n">
        <v>12.071</v>
      </c>
      <c r="D350" t="n">
        <v>0.93</v>
      </c>
      <c r="E350" t="inlineStr">
        <is>
          <t>normal</t>
        </is>
      </c>
      <c r="F350" t="n">
        <v>1001169245</v>
      </c>
      <c r="G350" t="n">
        <v>35426839260</v>
      </c>
      <c r="H350" t="n">
        <v>16311244674</v>
      </c>
      <c r="I350" t="n">
        <v>789693926</v>
      </c>
      <c r="J350" t="b">
        <v>1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2012-02-27</t>
        </is>
      </c>
      <c r="C351" t="n">
        <v>11.992</v>
      </c>
      <c r="D351" t="n">
        <v>1.01</v>
      </c>
      <c r="E351" t="inlineStr">
        <is>
          <t>normal</t>
        </is>
      </c>
      <c r="F351" t="n">
        <v>1000560603</v>
      </c>
      <c r="G351" t="n">
        <v>35405303945</v>
      </c>
      <c r="H351" t="n">
        <v>16301329136</v>
      </c>
      <c r="I351" t="n">
        <v>789213846</v>
      </c>
      <c r="J351" t="b">
        <v>1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2012-02-27</t>
        </is>
      </c>
      <c r="C352" t="n">
        <v>11.901</v>
      </c>
      <c r="D352" t="n">
        <v>1.1</v>
      </c>
      <c r="E352" t="inlineStr">
        <is>
          <t>normal</t>
        </is>
      </c>
      <c r="F352" t="n">
        <v>1000854459</v>
      </c>
      <c r="G352" t="n">
        <v>35415701334</v>
      </c>
      <c r="H352" t="n">
        <v>16306116422</v>
      </c>
      <c r="I352" t="n">
        <v>789445632</v>
      </c>
      <c r="J352" t="b">
        <v>1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2012-02-27</t>
        </is>
      </c>
      <c r="C353" t="n">
        <v>11.825</v>
      </c>
      <c r="D353" t="n">
        <v>1.18</v>
      </c>
      <c r="E353" t="inlineStr">
        <is>
          <t>normal</t>
        </is>
      </c>
      <c r="F353" t="n">
        <v>1001410920</v>
      </c>
      <c r="G353" t="n">
        <v>35435390337</v>
      </c>
      <c r="H353" t="n">
        <v>16315181859</v>
      </c>
      <c r="I353" t="n">
        <v>789884552</v>
      </c>
      <c r="J353" t="b">
        <v>1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2012-02-27</t>
        </is>
      </c>
      <c r="C354" t="n">
        <v>11.74</v>
      </c>
      <c r="D354" t="n">
        <v>1.26</v>
      </c>
      <c r="E354" t="inlineStr">
        <is>
          <t>normal</t>
        </is>
      </c>
      <c r="F354" t="n">
        <v>1002283852</v>
      </c>
      <c r="G354" t="n">
        <v>35466276885</v>
      </c>
      <c r="H354" t="n">
        <v>16329403000</v>
      </c>
      <c r="I354" t="n">
        <v>790573096</v>
      </c>
      <c r="J354" t="b">
        <v>1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2012-02-27</t>
        </is>
      </c>
      <c r="C355" t="n">
        <v>11.652</v>
      </c>
      <c r="D355" t="n">
        <v>1.35</v>
      </c>
      <c r="E355" t="inlineStr">
        <is>
          <t>normal</t>
        </is>
      </c>
      <c r="F355" t="n">
        <v>1001738660</v>
      </c>
      <c r="G355" t="n">
        <v>35446986599</v>
      </c>
      <c r="H355" t="n">
        <v>16320521144</v>
      </c>
      <c r="I355" t="n">
        <v>790143064</v>
      </c>
      <c r="J355" t="b">
        <v>1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2012-02-27</t>
        </is>
      </c>
      <c r="C356" t="n">
        <v>11.573</v>
      </c>
      <c r="D356" t="n">
        <v>1.43</v>
      </c>
      <c r="E356" t="inlineStr">
        <is>
          <t>normal</t>
        </is>
      </c>
      <c r="F356" t="n">
        <v>1002509487</v>
      </c>
      <c r="G356" t="n">
        <v>35474260444</v>
      </c>
      <c r="H356" t="n">
        <v>16333078882</v>
      </c>
      <c r="I356" t="n">
        <v>790751071</v>
      </c>
      <c r="J356" t="b">
        <v>1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2012-02-27</t>
        </is>
      </c>
      <c r="C357" t="n">
        <v>11.488</v>
      </c>
      <c r="D357" t="n">
        <v>1.51</v>
      </c>
      <c r="E357" t="inlineStr">
        <is>
          <t>normal</t>
        </is>
      </c>
      <c r="F357" t="n">
        <v>1001302704</v>
      </c>
      <c r="G357" t="n">
        <v>35431561361</v>
      </c>
      <c r="H357" t="n">
        <v>16313418878</v>
      </c>
      <c r="I357" t="n">
        <v>789799194</v>
      </c>
      <c r="J357" t="b">
        <v>1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2012-02-27</t>
        </is>
      </c>
      <c r="C358" t="n">
        <v>11.403</v>
      </c>
      <c r="D358" t="n">
        <v>1.6</v>
      </c>
      <c r="E358" t="inlineStr">
        <is>
          <t>normal</t>
        </is>
      </c>
      <c r="F358" t="n">
        <v>1002810699</v>
      </c>
      <c r="G358" t="n">
        <v>35484918092</v>
      </c>
      <c r="H358" t="n">
        <v>16337985999</v>
      </c>
      <c r="I358" t="n">
        <v>790988658</v>
      </c>
      <c r="J358" t="b">
        <v>1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2012-02-24</t>
        </is>
      </c>
      <c r="C359" t="n">
        <v>11.313</v>
      </c>
      <c r="D359" t="n">
        <v>1.69</v>
      </c>
      <c r="E359" t="inlineStr">
        <is>
          <t>normal</t>
        </is>
      </c>
      <c r="F359" t="n">
        <v>1000899205</v>
      </c>
      <c r="G359" t="n">
        <v>35521316069</v>
      </c>
      <c r="H359" t="n">
        <v>16354744775</v>
      </c>
      <c r="I359" t="n">
        <v>791800067</v>
      </c>
      <c r="J359" t="b">
        <v>1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2012-02-24</t>
        </is>
      </c>
      <c r="C360" t="n">
        <v>11.231</v>
      </c>
      <c r="D360" t="n">
        <v>1.77</v>
      </c>
      <c r="E360" t="inlineStr">
        <is>
          <t>normal</t>
        </is>
      </c>
      <c r="F360" t="n">
        <v>1006813828</v>
      </c>
      <c r="G360" t="n">
        <v>35731205282</v>
      </c>
      <c r="H360" t="n">
        <v>16451384385</v>
      </c>
      <c r="I360" t="n">
        <v>796479058</v>
      </c>
      <c r="J360" t="b">
        <v>1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2012-02-16</t>
        </is>
      </c>
      <c r="C361" t="n">
        <v>11.121</v>
      </c>
      <c r="D361" t="n">
        <v>1.88</v>
      </c>
      <c r="E361" t="inlineStr">
        <is>
          <t>normal</t>
        </is>
      </c>
      <c r="F361" t="n">
        <v>1003265248</v>
      </c>
      <c r="G361" t="n">
        <v>36090200332</v>
      </c>
      <c r="H361" t="n">
        <v>16616677022</v>
      </c>
      <c r="I361" t="n">
        <v>804482017</v>
      </c>
      <c r="J361" t="b">
        <v>1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2012-02-24</t>
        </is>
      </c>
      <c r="C362" t="n">
        <v>11.061</v>
      </c>
      <c r="D362" t="n">
        <v>1.94</v>
      </c>
      <c r="E362" t="inlineStr">
        <is>
          <t>normal</t>
        </is>
      </c>
      <c r="F362" t="n">
        <v>1009254914</v>
      </c>
      <c r="G362" t="n">
        <v>35817830854</v>
      </c>
      <c r="H362" t="n">
        <v>16491269529</v>
      </c>
      <c r="I362" t="n">
        <v>798410173</v>
      </c>
      <c r="J362" t="b">
        <v>1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2007-10-31</t>
        </is>
      </c>
      <c r="C363" t="n">
        <v>6.667</v>
      </c>
      <c r="D363" t="n">
        <v>6.33</v>
      </c>
      <c r="E363" t="inlineStr">
        <is>
          <t>normal</t>
        </is>
      </c>
      <c r="F363" t="n">
        <v>1002329188</v>
      </c>
      <c r="G363" t="n">
        <v>26144620293</v>
      </c>
      <c r="H363" t="n">
        <v>12092951772</v>
      </c>
      <c r="I363" t="n">
        <v>62320166</v>
      </c>
      <c r="J363" t="b">
        <v>1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2007-10-09</t>
        </is>
      </c>
      <c r="C364" t="n">
        <v>6.519</v>
      </c>
      <c r="D364" t="n">
        <v>6.48</v>
      </c>
      <c r="E364" t="inlineStr">
        <is>
          <t>normal</t>
        </is>
      </c>
      <c r="F364" t="n">
        <v>1007213753</v>
      </c>
      <c r="G364" t="n">
        <v>27615033461</v>
      </c>
      <c r="H364" t="n">
        <v>12782739439</v>
      </c>
      <c r="I364" t="n">
        <v>67370024</v>
      </c>
      <c r="J364" t="b">
        <v>1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2007-10-31</t>
        </is>
      </c>
      <c r="C365" t="n">
        <v>6.5</v>
      </c>
      <c r="D365" t="n">
        <v>6.5</v>
      </c>
      <c r="E365" t="inlineStr">
        <is>
          <t>normal</t>
        </is>
      </c>
      <c r="F365" t="n">
        <v>1026432460</v>
      </c>
      <c r="G365" t="n">
        <v>26752256889</v>
      </c>
      <c r="H365" t="n">
        <v>12374061866</v>
      </c>
      <c r="I365" t="n">
        <v>63713206</v>
      </c>
      <c r="J365" t="b">
        <v>1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2007-10-30</t>
        </is>
      </c>
      <c r="C366" t="n">
        <v>6.412</v>
      </c>
      <c r="D366" t="n">
        <v>6.59</v>
      </c>
      <c r="E366" t="inlineStr">
        <is>
          <t>normal</t>
        </is>
      </c>
      <c r="F366" t="n">
        <v>1001056877</v>
      </c>
      <c r="G366" t="n">
        <v>27144227020</v>
      </c>
      <c r="H366" t="n">
        <v>12555035106</v>
      </c>
      <c r="I366" t="n">
        <v>64689281</v>
      </c>
      <c r="J366" t="b">
        <v>1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2007-10-23</t>
        </is>
      </c>
      <c r="C367" t="n">
        <v>6.308</v>
      </c>
      <c r="D367" t="n">
        <v>6.69</v>
      </c>
      <c r="E367" t="inlineStr">
        <is>
          <t>normal</t>
        </is>
      </c>
      <c r="F367" t="n">
        <v>1002311775</v>
      </c>
      <c r="G367" t="n">
        <v>27299965705</v>
      </c>
      <c r="H367" t="n">
        <v>12626903930</v>
      </c>
      <c r="I367" t="n">
        <v>64940766</v>
      </c>
      <c r="J367" t="b">
        <v>1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2007-10-18</t>
        </is>
      </c>
      <c r="C368" t="n">
        <v>6.212</v>
      </c>
      <c r="D368" t="n">
        <v>6.79</v>
      </c>
      <c r="E368" t="inlineStr">
        <is>
          <t>normal</t>
        </is>
      </c>
      <c r="F368" t="n">
        <v>1006360755</v>
      </c>
      <c r="G368" t="n">
        <v>27565482157</v>
      </c>
      <c r="H368" t="n">
        <v>12758674341</v>
      </c>
      <c r="I368" t="n">
        <v>66361632</v>
      </c>
      <c r="J368" t="b">
        <v>1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2007-10-01</t>
        </is>
      </c>
      <c r="C369" t="n">
        <v>6.073</v>
      </c>
      <c r="D369" t="n">
        <v>6.93</v>
      </c>
      <c r="E369" t="inlineStr">
        <is>
          <t>normal</t>
        </is>
      </c>
      <c r="F369" t="n">
        <v>1021184147</v>
      </c>
      <c r="G369" t="n">
        <v>29795755718</v>
      </c>
      <c r="H369" t="n">
        <v>13792336458</v>
      </c>
      <c r="I369" t="n">
        <v>73016503</v>
      </c>
      <c r="J369" t="b">
        <v>1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2007-07-02</t>
        </is>
      </c>
      <c r="C370" t="n">
        <v>5.749</v>
      </c>
      <c r="D370" t="n">
        <v>7.25</v>
      </c>
      <c r="E370" t="inlineStr">
        <is>
          <t>normal</t>
        </is>
      </c>
      <c r="F370" t="n">
        <v>1004362259</v>
      </c>
      <c r="G370" t="n">
        <v>28783495109</v>
      </c>
      <c r="H370" t="n">
        <v>13451729180</v>
      </c>
      <c r="I370" t="n">
        <v>84479273</v>
      </c>
      <c r="J370" t="b">
        <v>1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2007-09-26</t>
        </is>
      </c>
      <c r="C371" t="n">
        <v>5.9</v>
      </c>
      <c r="D371" t="n">
        <v>7.1</v>
      </c>
      <c r="E371" t="inlineStr">
        <is>
          <t>normal</t>
        </is>
      </c>
      <c r="F371" t="n">
        <v>1003385702</v>
      </c>
      <c r="G371" t="n">
        <v>30246281598</v>
      </c>
      <c r="H371" t="n">
        <v>14011005493</v>
      </c>
      <c r="I371" t="n">
        <v>73945886</v>
      </c>
      <c r="J371" t="b">
        <v>1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2007-10-05</t>
        </is>
      </c>
      <c r="C372" t="n">
        <v>5.837</v>
      </c>
      <c r="D372" t="n">
        <v>7.16</v>
      </c>
      <c r="E372" t="inlineStr">
        <is>
          <t>normal</t>
        </is>
      </c>
      <c r="F372" t="n">
        <v>1024573042</v>
      </c>
      <c r="G372" t="n">
        <v>29246281836</v>
      </c>
      <c r="H372" t="n">
        <v>13536581676</v>
      </c>
      <c r="I372" t="n">
        <v>70639186</v>
      </c>
      <c r="J372" t="b">
        <v>1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2007-10-05</t>
        </is>
      </c>
      <c r="C373" t="n">
        <v>5.755</v>
      </c>
      <c r="D373" t="n">
        <v>7.25</v>
      </c>
      <c r="E373" t="inlineStr">
        <is>
          <t>normal</t>
        </is>
      </c>
      <c r="F373" t="n">
        <v>1011557655</v>
      </c>
      <c r="G373" t="n">
        <v>29095165944</v>
      </c>
      <c r="H373" t="n">
        <v>13466214222</v>
      </c>
      <c r="I373" t="n">
        <v>69931342</v>
      </c>
      <c r="J373" t="b">
        <v>1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2007-10-01</t>
        </is>
      </c>
      <c r="C374" t="n">
        <v>5.662</v>
      </c>
      <c r="D374" t="n">
        <v>7.34</v>
      </c>
      <c r="E374" t="inlineStr">
        <is>
          <t>normal</t>
        </is>
      </c>
      <c r="F374" t="n">
        <v>1003412528</v>
      </c>
      <c r="G374" t="n">
        <v>29906267637</v>
      </c>
      <c r="H374" t="n">
        <v>13842106031</v>
      </c>
      <c r="I374" t="n">
        <v>72221770</v>
      </c>
      <c r="J374" t="b">
        <v>1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2007-09-25</t>
        </is>
      </c>
      <c r="C375" t="n">
        <v>5.569</v>
      </c>
      <c r="D375" t="n">
        <v>7.43</v>
      </c>
      <c r="E375" t="inlineStr">
        <is>
          <t>normal</t>
        </is>
      </c>
      <c r="F375" t="n">
        <v>1000068946</v>
      </c>
      <c r="G375" t="n">
        <v>30882898895</v>
      </c>
      <c r="H375" t="n">
        <v>14305160992</v>
      </c>
      <c r="I375" t="n">
        <v>75040091</v>
      </c>
      <c r="J375" t="b">
        <v>1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2007-09-27</t>
        </is>
      </c>
      <c r="C376" t="n">
        <v>5.489</v>
      </c>
      <c r="D376" t="n">
        <v>7.51</v>
      </c>
      <c r="E376" t="inlineStr">
        <is>
          <t>normal</t>
        </is>
      </c>
      <c r="F376" t="n">
        <v>1005888504</v>
      </c>
      <c r="G376" t="n">
        <v>30527245305</v>
      </c>
      <c r="H376" t="n">
        <v>14139758822</v>
      </c>
      <c r="I376" t="n">
        <v>73679332</v>
      </c>
      <c r="J376" t="b">
        <v>1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2007-07-05</t>
        </is>
      </c>
      <c r="C377" t="n">
        <v>5.177</v>
      </c>
      <c r="D377" t="n">
        <v>7.82</v>
      </c>
      <c r="E377" t="inlineStr">
        <is>
          <t>normal</t>
        </is>
      </c>
      <c r="F377" t="n">
        <v>1008760854</v>
      </c>
      <c r="G377" t="n">
        <v>28509254244</v>
      </c>
      <c r="H377" t="n">
        <v>13320817943</v>
      </c>
      <c r="I377" t="n">
        <v>82244589</v>
      </c>
      <c r="J377" t="b">
        <v>1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2007-04-26</t>
        </is>
      </c>
      <c r="C378" t="n">
        <v>4.895</v>
      </c>
      <c r="D378" t="n">
        <v>8.1</v>
      </c>
      <c r="E378" t="inlineStr">
        <is>
          <t>normal</t>
        </is>
      </c>
      <c r="F378" t="n">
        <v>1006208448</v>
      </c>
      <c r="G378" t="n">
        <v>30505550474</v>
      </c>
      <c r="H378" t="n">
        <v>14296078180</v>
      </c>
      <c r="I378" t="n">
        <v>89977356</v>
      </c>
      <c r="J378" t="b">
        <v>1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2006-01-06</t>
        </is>
      </c>
      <c r="C379" t="n">
        <v>3.518</v>
      </c>
      <c r="D379" t="n">
        <v>9.48</v>
      </c>
      <c r="E379" t="inlineStr">
        <is>
          <t>normal</t>
        </is>
      </c>
      <c r="F379" t="n">
        <v>1028025782</v>
      </c>
      <c r="G379" t="n">
        <v>26095860510</v>
      </c>
      <c r="H379" t="n">
        <v>12467468055</v>
      </c>
      <c r="I379" t="n">
        <v>92723819</v>
      </c>
      <c r="J379" t="b">
        <v>1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2004-12-01</t>
        </is>
      </c>
      <c r="C380" t="n">
        <v>2.335</v>
      </c>
      <c r="D380" t="n">
        <v>10.66</v>
      </c>
      <c r="E380" t="inlineStr">
        <is>
          <t>normal</t>
        </is>
      </c>
      <c r="F380" t="n">
        <v>1042005960</v>
      </c>
      <c r="G380" t="n">
        <v>27053849780</v>
      </c>
      <c r="H380" t="n">
        <v>13042935350</v>
      </c>
      <c r="I380" t="n">
        <v>96651630</v>
      </c>
      <c r="J380" t="b">
        <v>1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2004-01-08</t>
        </is>
      </c>
      <c r="C381" t="n">
        <v>1.347</v>
      </c>
      <c r="D381" t="n">
        <v>11.65</v>
      </c>
      <c r="E381" t="inlineStr">
        <is>
          <t>bubble_B(immediate_dca)</t>
        </is>
      </c>
      <c r="F381" t="n">
        <v>1011711858</v>
      </c>
      <c r="G381" t="n">
        <v>33831123524</v>
      </c>
      <c r="H381" t="n">
        <v>15705102049</v>
      </c>
      <c r="I381" t="n">
        <v>344588</v>
      </c>
      <c r="J381" t="b">
        <v>1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2004-01-05</t>
        </is>
      </c>
      <c r="C382" t="n">
        <v>1.262</v>
      </c>
      <c r="D382" t="n">
        <v>11.74</v>
      </c>
      <c r="E382" t="inlineStr">
        <is>
          <t>bubble_B(immediate_dca)</t>
        </is>
      </c>
      <c r="F382" t="n">
        <v>1052418424</v>
      </c>
      <c r="G382" t="n">
        <v>18406254422</v>
      </c>
      <c r="H382" t="n">
        <v>8422610476</v>
      </c>
      <c r="I382" t="n">
        <v>355907</v>
      </c>
      <c r="J382" t="b">
        <v>1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2005-11-21</t>
        </is>
      </c>
      <c r="C383" t="n">
        <v>3.055</v>
      </c>
      <c r="D383" t="n">
        <v>9.94</v>
      </c>
      <c r="E383" t="inlineStr">
        <is>
          <t>normal</t>
        </is>
      </c>
      <c r="F383" t="n">
        <v>1011414819</v>
      </c>
      <c r="G383" t="n">
        <v>26926716957</v>
      </c>
      <c r="H383" t="n">
        <v>12887800491</v>
      </c>
      <c r="I383" t="n">
        <v>96130378</v>
      </c>
      <c r="J383" t="b">
        <v>1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2006-11-15</t>
        </is>
      </c>
      <c r="C384" t="n">
        <v>3.953</v>
      </c>
      <c r="D384" t="n">
        <v>9.050000000000001</v>
      </c>
      <c r="E384" t="inlineStr">
        <is>
          <t>normal</t>
        </is>
      </c>
      <c r="F384" t="n">
        <v>1002988352</v>
      </c>
      <c r="G384" t="n">
        <v>26912021798</v>
      </c>
      <c r="H384" t="n">
        <v>12775667022</v>
      </c>
      <c r="I384" t="n">
        <v>96070127</v>
      </c>
      <c r="J384" t="b">
        <v>1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2005-11-17</t>
        </is>
      </c>
      <c r="C385" t="n">
        <v>2.875</v>
      </c>
      <c r="D385" t="n">
        <v>10.13</v>
      </c>
      <c r="E385" t="inlineStr">
        <is>
          <t>normal</t>
        </is>
      </c>
      <c r="F385" t="n">
        <v>1004878760</v>
      </c>
      <c r="G385" t="n">
        <v>27150785621</v>
      </c>
      <c r="H385" t="n">
        <v>12995961071</v>
      </c>
      <c r="I385" t="n">
        <v>97049072</v>
      </c>
      <c r="J385" t="b">
        <v>1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2004-12-06</t>
        </is>
      </c>
      <c r="C386" t="n">
        <v>1.84</v>
      </c>
      <c r="D386" t="n">
        <v>11.16</v>
      </c>
      <c r="E386" t="inlineStr">
        <is>
          <t>normal</t>
        </is>
      </c>
      <c r="F386" t="n">
        <v>1006316196</v>
      </c>
      <c r="G386" t="n">
        <v>25928694780</v>
      </c>
      <c r="H386" t="n">
        <v>12494688152</v>
      </c>
      <c r="I386" t="n">
        <v>92038430</v>
      </c>
      <c r="J386" t="b">
        <v>1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2004-12-14</t>
        </is>
      </c>
      <c r="C387" t="n">
        <v>1.785</v>
      </c>
      <c r="D387" t="n">
        <v>11.21</v>
      </c>
      <c r="E387" t="inlineStr">
        <is>
          <t>normal</t>
        </is>
      </c>
      <c r="F387" t="n">
        <v>1010463405</v>
      </c>
      <c r="G387" t="n">
        <v>25762107796</v>
      </c>
      <c r="H387" t="n">
        <v>12413503116</v>
      </c>
      <c r="I387" t="n">
        <v>91355413</v>
      </c>
      <c r="J387" t="b">
        <v>1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2005-11-17</t>
        </is>
      </c>
      <c r="C388" t="n">
        <v>2.631</v>
      </c>
      <c r="D388" t="n">
        <v>10.37</v>
      </c>
      <c r="E388" t="inlineStr">
        <is>
          <t>normal</t>
        </is>
      </c>
      <c r="F388" t="n">
        <v>1033903848</v>
      </c>
      <c r="G388" t="n">
        <v>27730677499</v>
      </c>
      <c r="H388" t="n">
        <v>13275663470</v>
      </c>
      <c r="I388" t="n">
        <v>99426662</v>
      </c>
      <c r="J388" t="b">
        <v>1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2006-11-14</t>
        </is>
      </c>
      <c r="C389" t="n">
        <v>3.54</v>
      </c>
      <c r="D389" t="n">
        <v>9.460000000000001</v>
      </c>
      <c r="E389" t="inlineStr">
        <is>
          <t>normal</t>
        </is>
      </c>
      <c r="F389" t="n">
        <v>1013307463</v>
      </c>
      <c r="G389" t="n">
        <v>27345771969</v>
      </c>
      <c r="H389" t="n">
        <v>12982788759</v>
      </c>
      <c r="I389" t="n">
        <v>97848528</v>
      </c>
      <c r="J389" t="b">
        <v>1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2007-04-25</t>
        </is>
      </c>
      <c r="C390" t="n">
        <v>3.896</v>
      </c>
      <c r="D390" t="n">
        <v>9.1</v>
      </c>
      <c r="E390" t="inlineStr">
        <is>
          <t>normal</t>
        </is>
      </c>
      <c r="F390" t="n">
        <v>1030087518</v>
      </c>
      <c r="G390" t="n">
        <v>26144957594</v>
      </c>
      <c r="H390" t="n">
        <v>12364735011</v>
      </c>
      <c r="I390" t="n">
        <v>92925120</v>
      </c>
      <c r="J390" t="b">
        <v>1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2007-05-08</t>
        </is>
      </c>
      <c r="C391" t="n">
        <v>3.852</v>
      </c>
      <c r="D391" t="n">
        <v>9.15</v>
      </c>
      <c r="E391" t="inlineStr">
        <is>
          <t>normal</t>
        </is>
      </c>
      <c r="F391" t="n">
        <v>1002451799</v>
      </c>
      <c r="G391" t="n">
        <v>31143874069</v>
      </c>
      <c r="H391" t="n">
        <v>14580934442</v>
      </c>
      <c r="I391" t="n">
        <v>90022506</v>
      </c>
      <c r="J391" t="b">
        <v>1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2007-07-02</t>
        </is>
      </c>
      <c r="C392" t="n">
        <v>3.918</v>
      </c>
      <c r="D392" t="n">
        <v>9.08</v>
      </c>
      <c r="E392" t="inlineStr">
        <is>
          <t>normal</t>
        </is>
      </c>
      <c r="F392" t="n">
        <v>1009655273</v>
      </c>
      <c r="G392" t="n">
        <v>30046206478</v>
      </c>
      <c r="H392" t="n">
        <v>14045416648</v>
      </c>
      <c r="I392" t="n">
        <v>86218259</v>
      </c>
      <c r="J392" t="b">
        <v>1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2007-07-19</t>
        </is>
      </c>
      <c r="C393" t="n">
        <v>3.877</v>
      </c>
      <c r="D393" t="n">
        <v>9.119999999999999</v>
      </c>
      <c r="E393" t="inlineStr">
        <is>
          <t>normal</t>
        </is>
      </c>
      <c r="F393" t="n">
        <v>1010209468</v>
      </c>
      <c r="G393" t="n">
        <v>27598954061</v>
      </c>
      <c r="H393" t="n">
        <v>12888548638</v>
      </c>
      <c r="I393" t="n">
        <v>76143750</v>
      </c>
      <c r="J393" t="b">
        <v>1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2007-07-12</t>
        </is>
      </c>
      <c r="C394" t="n">
        <v>3.778</v>
      </c>
      <c r="D394" t="n">
        <v>9.220000000000001</v>
      </c>
      <c r="E394" t="inlineStr">
        <is>
          <t>normal</t>
        </is>
      </c>
      <c r="F394" t="n">
        <v>1000495168</v>
      </c>
      <c r="G394" t="n">
        <v>28364120744</v>
      </c>
      <c r="H394" t="n">
        <v>13246682925</v>
      </c>
      <c r="I394" t="n">
        <v>78648983</v>
      </c>
      <c r="J394" t="b">
        <v>1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2007-10-05</t>
        </is>
      </c>
      <c r="C395" t="n">
        <v>3.921</v>
      </c>
      <c r="D395" t="n">
        <v>9.08</v>
      </c>
      <c r="E395" t="inlineStr">
        <is>
          <t>normal</t>
        </is>
      </c>
      <c r="F395" t="n">
        <v>1022672598</v>
      </c>
      <c r="G395" t="n">
        <v>28337827803</v>
      </c>
      <c r="H395" t="n">
        <v>13160233621</v>
      </c>
      <c r="I395" t="n">
        <v>71937116</v>
      </c>
      <c r="J395" t="b">
        <v>1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2007-10-05</t>
        </is>
      </c>
      <c r="C396" t="n">
        <v>3.844</v>
      </c>
      <c r="D396" t="n">
        <v>9.16</v>
      </c>
      <c r="E396" t="inlineStr">
        <is>
          <t>normal</t>
        </is>
      </c>
      <c r="F396" t="n">
        <v>1014568733</v>
      </c>
      <c r="G396" t="n">
        <v>28267018937</v>
      </c>
      <c r="H396" t="n">
        <v>13127007155</v>
      </c>
      <c r="I396" t="n">
        <v>71515162</v>
      </c>
      <c r="J396" t="b">
        <v>1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2007-10-08</t>
        </is>
      </c>
      <c r="C397" t="n">
        <v>3.765</v>
      </c>
      <c r="D397" t="n">
        <v>9.24</v>
      </c>
      <c r="E397" t="inlineStr">
        <is>
          <t>normal</t>
        </is>
      </c>
      <c r="F397" t="n">
        <v>1007223244</v>
      </c>
      <c r="G397" t="n">
        <v>30874529554</v>
      </c>
      <c r="H397" t="n">
        <v>14284115552</v>
      </c>
      <c r="I397" t="n">
        <v>70033374</v>
      </c>
      <c r="J397" t="b">
        <v>1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2007-10-18</t>
        </is>
      </c>
      <c r="C398" t="n">
        <v>3.707</v>
      </c>
      <c r="D398" t="n">
        <v>9.289999999999999</v>
      </c>
      <c r="E398" t="inlineStr">
        <is>
          <t>normal</t>
        </is>
      </c>
      <c r="F398" t="n">
        <v>1006050573</v>
      </c>
      <c r="G398" t="n">
        <v>30345686592</v>
      </c>
      <c r="H398" t="n">
        <v>14038719634</v>
      </c>
      <c r="I398" t="n">
        <v>68187425</v>
      </c>
      <c r="J398" t="b">
        <v>1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2007-10-23</t>
        </is>
      </c>
      <c r="C399" t="n">
        <v>3.644</v>
      </c>
      <c r="D399" t="n">
        <v>9.359999999999999</v>
      </c>
      <c r="E399" t="inlineStr">
        <is>
          <t>normal</t>
        </is>
      </c>
      <c r="F399" t="n">
        <v>1019700948</v>
      </c>
      <c r="G399" t="n">
        <v>30295540289</v>
      </c>
      <c r="H399" t="n">
        <v>14015225641</v>
      </c>
      <c r="I399" t="n">
        <v>67858071</v>
      </c>
      <c r="J399" t="b">
        <v>1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2007-10-08</t>
        </is>
      </c>
      <c r="C400" t="n">
        <v>3.518</v>
      </c>
      <c r="D400" t="n">
        <v>9.48</v>
      </c>
      <c r="E400" t="inlineStr">
        <is>
          <t>normal</t>
        </is>
      </c>
      <c r="F400" t="n">
        <v>1007081281</v>
      </c>
      <c r="G400" t="n">
        <v>31150289394</v>
      </c>
      <c r="H400" t="n">
        <v>14411147517</v>
      </c>
      <c r="I400" t="n">
        <v>70206450</v>
      </c>
      <c r="J400" t="b">
        <v>1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2007-10-05</t>
        </is>
      </c>
      <c r="C401" t="n">
        <v>3.422</v>
      </c>
      <c r="D401" t="n">
        <v>9.58</v>
      </c>
      <c r="E401" t="inlineStr">
        <is>
          <t>normal</t>
        </is>
      </c>
      <c r="F401" t="n">
        <v>1037707607</v>
      </c>
      <c r="G401" t="n">
        <v>27056540935</v>
      </c>
      <c r="H401" t="n">
        <v>12605429915</v>
      </c>
      <c r="I401" t="n">
        <v>73191238</v>
      </c>
      <c r="J401" t="b">
        <v>1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2007-10-18</t>
        </is>
      </c>
      <c r="C402" t="n">
        <v>3.379</v>
      </c>
      <c r="D402" t="n">
        <v>9.619999999999999</v>
      </c>
      <c r="E402" t="inlineStr">
        <is>
          <t>normal</t>
        </is>
      </c>
      <c r="F402" t="n">
        <v>1009557100</v>
      </c>
      <c r="G402" t="n">
        <v>30764149795</v>
      </c>
      <c r="H402" t="n">
        <v>14231552094</v>
      </c>
      <c r="I402" t="n">
        <v>68626117</v>
      </c>
      <c r="J402" t="b">
        <v>1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2007-10-30</t>
        </is>
      </c>
      <c r="C403" t="n">
        <v>3.329</v>
      </c>
      <c r="D403" t="n">
        <v>9.67</v>
      </c>
      <c r="E403" t="inlineStr">
        <is>
          <t>normal</t>
        </is>
      </c>
      <c r="F403" t="n">
        <v>1000650085</v>
      </c>
      <c r="G403" t="n">
        <v>30278745255</v>
      </c>
      <c r="H403" t="n">
        <v>14006284452</v>
      </c>
      <c r="I403" t="n">
        <v>66935194</v>
      </c>
      <c r="J403" t="b">
        <v>1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2007-10-05</t>
        </is>
      </c>
      <c r="C404" t="n">
        <v>3.173</v>
      </c>
      <c r="D404" t="n">
        <v>9.83</v>
      </c>
      <c r="E404" t="inlineStr">
        <is>
          <t>normal</t>
        </is>
      </c>
      <c r="F404" t="n">
        <v>1035039094</v>
      </c>
      <c r="G404" t="n">
        <v>27222299676</v>
      </c>
      <c r="H404" t="n">
        <v>12682102552</v>
      </c>
      <c r="I404" t="n">
        <v>73217034</v>
      </c>
      <c r="J404" t="b">
        <v>1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2007-10-01</t>
        </is>
      </c>
      <c r="C405" t="n">
        <v>3.08</v>
      </c>
      <c r="D405" t="n">
        <v>9.92</v>
      </c>
      <c r="E405" t="inlineStr">
        <is>
          <t>normal</t>
        </is>
      </c>
      <c r="F405" t="n">
        <v>1026800339</v>
      </c>
      <c r="G405" t="n">
        <v>27938326042</v>
      </c>
      <c r="H405" t="n">
        <v>13016198092</v>
      </c>
      <c r="I405" t="n">
        <v>75564933</v>
      </c>
      <c r="J405" t="b">
        <v>1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2007-10-18</t>
        </is>
      </c>
      <c r="C406" t="n">
        <v>3.044</v>
      </c>
      <c r="D406" t="n">
        <v>9.960000000000001</v>
      </c>
      <c r="E406" t="inlineStr">
        <is>
          <t>normal</t>
        </is>
      </c>
      <c r="F406" t="n">
        <v>1006830889</v>
      </c>
      <c r="G406" t="n">
        <v>31092074335</v>
      </c>
      <c r="H406" t="n">
        <v>14382464873</v>
      </c>
      <c r="I406" t="n">
        <v>68718750</v>
      </c>
      <c r="J406" t="b">
        <v>1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2007-10-31</t>
        </is>
      </c>
      <c r="C407" t="n">
        <v>2.995</v>
      </c>
      <c r="D407" t="n">
        <v>10</v>
      </c>
      <c r="E407" t="inlineStr">
        <is>
          <t>normal</t>
        </is>
      </c>
      <c r="F407" t="n">
        <v>1016450995</v>
      </c>
      <c r="G407" t="n">
        <v>30199385625</v>
      </c>
      <c r="H407" t="n">
        <v>13968248065</v>
      </c>
      <c r="I407" t="n">
        <v>65765705</v>
      </c>
      <c r="J407" t="b">
        <v>1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2012-03-01</t>
        </is>
      </c>
      <c r="C408" t="n">
        <v>7.247</v>
      </c>
      <c r="D408" t="n">
        <v>5.75</v>
      </c>
      <c r="E408" t="inlineStr">
        <is>
          <t>normal</t>
        </is>
      </c>
      <c r="F408" t="n">
        <v>1003142134</v>
      </c>
      <c r="G408" t="n">
        <v>34397720173</v>
      </c>
      <c r="H408" t="n">
        <v>15827273058</v>
      </c>
      <c r="I408" t="n">
        <v>766752111</v>
      </c>
      <c r="J408" t="b">
        <v>1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2012-03-01</t>
        </is>
      </c>
      <c r="C409" t="n">
        <v>7.157</v>
      </c>
      <c r="D409" t="n">
        <v>5.84</v>
      </c>
      <c r="E409" t="inlineStr">
        <is>
          <t>normal</t>
        </is>
      </c>
      <c r="F409" t="n">
        <v>1000924763</v>
      </c>
      <c r="G409" t="n">
        <v>34321693021</v>
      </c>
      <c r="H409" t="n">
        <v>15792290158</v>
      </c>
      <c r="I409" t="n">
        <v>765057263</v>
      </c>
      <c r="J409" t="b">
        <v>1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2012-02-24</t>
        </is>
      </c>
      <c r="C410" t="n">
        <v>7.061</v>
      </c>
      <c r="D410" t="n">
        <v>5.94</v>
      </c>
      <c r="E410" t="inlineStr">
        <is>
          <t>normal</t>
        </is>
      </c>
      <c r="F410" t="n">
        <v>1002625459</v>
      </c>
      <c r="G410" t="n">
        <v>35582574751</v>
      </c>
      <c r="H410" t="n">
        <v>16382950203</v>
      </c>
      <c r="I410" t="n">
        <v>793165686</v>
      </c>
      <c r="J410" t="b">
        <v>1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2012-02-27</t>
        </is>
      </c>
      <c r="C411" t="n">
        <v>6.992</v>
      </c>
      <c r="D411" t="n">
        <v>6.01</v>
      </c>
      <c r="E411" t="inlineStr">
        <is>
          <t>normal</t>
        </is>
      </c>
      <c r="F411" t="n">
        <v>1000004684</v>
      </c>
      <c r="G411" t="n">
        <v>35385634123</v>
      </c>
      <c r="H411" t="n">
        <v>16292272530</v>
      </c>
      <c r="I411" t="n">
        <v>788775353</v>
      </c>
      <c r="J411" t="b">
        <v>1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2007-10-31</t>
        </is>
      </c>
      <c r="C412" t="n">
        <v>2.582</v>
      </c>
      <c r="D412" t="n">
        <v>10.42</v>
      </c>
      <c r="E412" t="inlineStr">
        <is>
          <t>normal</t>
        </is>
      </c>
      <c r="F412" t="n">
        <v>1011530495</v>
      </c>
      <c r="G412" t="n">
        <v>30577327445</v>
      </c>
      <c r="H412" t="n">
        <v>14141965018</v>
      </c>
      <c r="I412" t="n">
        <v>65810592</v>
      </c>
      <c r="J412" t="b">
        <v>1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2007-10-18</t>
        </is>
      </c>
      <c r="C413" t="n">
        <v>2.461</v>
      </c>
      <c r="D413" t="n">
        <v>10.54</v>
      </c>
      <c r="E413" t="inlineStr">
        <is>
          <t>normal</t>
        </is>
      </c>
      <c r="F413" t="n">
        <v>1010809647</v>
      </c>
      <c r="G413" t="n">
        <v>27411040383</v>
      </c>
      <c r="H413" t="n">
        <v>12750368326</v>
      </c>
      <c r="I413" t="n">
        <v>69371310</v>
      </c>
      <c r="J413" t="b">
        <v>1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2012-03-01</t>
        </is>
      </c>
      <c r="C414" t="n">
        <v>6.749</v>
      </c>
      <c r="D414" t="n">
        <v>6.25</v>
      </c>
      <c r="E414" t="inlineStr">
        <is>
          <t>normal</t>
        </is>
      </c>
      <c r="F414" t="n">
        <v>1006489342</v>
      </c>
      <c r="G414" t="n">
        <v>34512486135</v>
      </c>
      <c r="H414" t="n">
        <v>15880081114</v>
      </c>
      <c r="I414" t="n">
        <v>769310551</v>
      </c>
      <c r="J414" t="b">
        <v>1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2012-02-24</t>
        </is>
      </c>
      <c r="C415" t="n">
        <v>6.65</v>
      </c>
      <c r="D415" t="n">
        <v>6.35</v>
      </c>
      <c r="E415" t="inlineStr">
        <is>
          <t>normal</t>
        </is>
      </c>
      <c r="F415" t="n">
        <v>1005106245</v>
      </c>
      <c r="G415" t="n">
        <v>35670609141</v>
      </c>
      <c r="H415" t="n">
        <v>16423484011</v>
      </c>
      <c r="I415" t="n">
        <v>795128208</v>
      </c>
      <c r="J415" t="b">
        <v>1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2012-03-13</t>
        </is>
      </c>
      <c r="C416" t="n">
        <v>6.615</v>
      </c>
      <c r="D416" t="n">
        <v>6.39</v>
      </c>
      <c r="E416" t="inlineStr">
        <is>
          <t>normal</t>
        </is>
      </c>
      <c r="F416" t="n">
        <v>1024703050</v>
      </c>
      <c r="G416" t="n">
        <v>33146742711</v>
      </c>
      <c r="H416" t="n">
        <v>15251652141</v>
      </c>
      <c r="I416" t="n">
        <v>738864481</v>
      </c>
      <c r="J416" t="b">
        <v>1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2012-03-13</t>
        </is>
      </c>
      <c r="C417" t="n">
        <v>6.53</v>
      </c>
      <c r="D417" t="n">
        <v>6.47</v>
      </c>
      <c r="E417" t="inlineStr">
        <is>
          <t>normal</t>
        </is>
      </c>
      <c r="F417" t="n">
        <v>1040935902</v>
      </c>
      <c r="G417" t="n">
        <v>33671791276</v>
      </c>
      <c r="H417" t="n">
        <v>15493246371</v>
      </c>
      <c r="I417" t="n">
        <v>750569216</v>
      </c>
      <c r="J417" t="b">
        <v>1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2012-03-13</t>
        </is>
      </c>
      <c r="C418" t="n">
        <v>6.442</v>
      </c>
      <c r="D418" t="n">
        <v>6.56</v>
      </c>
      <c r="E418" t="inlineStr">
        <is>
          <t>normal</t>
        </is>
      </c>
      <c r="F418" t="n">
        <v>1017324752</v>
      </c>
      <c r="G418" t="n">
        <v>32908093066</v>
      </c>
      <c r="H418" t="n">
        <v>15141840628</v>
      </c>
      <c r="I418" t="n">
        <v>733544342</v>
      </c>
      <c r="J418" t="b">
        <v>1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2012-03-13</t>
        </is>
      </c>
      <c r="C419" t="n">
        <v>6.363</v>
      </c>
      <c r="D419" t="n">
        <v>6.64</v>
      </c>
      <c r="E419" t="inlineStr">
        <is>
          <t>normal</t>
        </is>
      </c>
      <c r="F419" t="n">
        <v>1032775843</v>
      </c>
      <c r="G419" t="n">
        <v>33407855694</v>
      </c>
      <c r="H419" t="n">
        <v>15371799865</v>
      </c>
      <c r="I419" t="n">
        <v>744685387</v>
      </c>
      <c r="J419" t="b">
        <v>1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2012-03-26</t>
        </is>
      </c>
      <c r="C420" t="n">
        <v>6.316</v>
      </c>
      <c r="D420" t="n">
        <v>6.68</v>
      </c>
      <c r="E420" t="inlineStr">
        <is>
          <t>normal</t>
        </is>
      </c>
      <c r="F420" t="n">
        <v>1041754808</v>
      </c>
      <c r="G420" t="n">
        <v>30887024635</v>
      </c>
      <c r="H420" t="n">
        <v>14211872425</v>
      </c>
      <c r="I420" t="n">
        <v>688489326</v>
      </c>
      <c r="J420" t="b">
        <v>1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2012-03-19</t>
        </is>
      </c>
      <c r="C421" t="n">
        <v>6.207</v>
      </c>
      <c r="D421" t="n">
        <v>6.79</v>
      </c>
      <c r="E421" t="inlineStr">
        <is>
          <t>normal</t>
        </is>
      </c>
      <c r="F421" t="n">
        <v>1001238422</v>
      </c>
      <c r="G421" t="n">
        <v>31138132149</v>
      </c>
      <c r="H421" t="n">
        <v>14327416263</v>
      </c>
      <c r="I421" t="n">
        <v>694087184</v>
      </c>
      <c r="J421" t="b">
        <v>1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2012-03-26</t>
        </is>
      </c>
      <c r="C422" t="n">
        <v>6.146</v>
      </c>
      <c r="D422" t="n">
        <v>6.85</v>
      </c>
      <c r="E422" t="inlineStr">
        <is>
          <t>normal</t>
        </is>
      </c>
      <c r="F422" t="n">
        <v>1029518678</v>
      </c>
      <c r="G422" t="n">
        <v>30524269405</v>
      </c>
      <c r="H422" t="n">
        <v>14044955350</v>
      </c>
      <c r="I422" t="n">
        <v>680402543</v>
      </c>
      <c r="J422" t="b">
        <v>1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2012-03-26</t>
        </is>
      </c>
      <c r="C423" t="n">
        <v>6.07</v>
      </c>
      <c r="D423" t="n">
        <v>6.93</v>
      </c>
      <c r="E423" t="inlineStr">
        <is>
          <t>normal</t>
        </is>
      </c>
      <c r="F423" t="n">
        <v>1036631183</v>
      </c>
      <c r="G423" t="n">
        <v>30735128432</v>
      </c>
      <c r="H423" t="n">
        <v>14141979374</v>
      </c>
      <c r="I423" t="n">
        <v>685103154</v>
      </c>
      <c r="J423" t="b">
        <v>1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2012-03-26</t>
        </is>
      </c>
      <c r="C424" t="n">
        <v>5.979</v>
      </c>
      <c r="D424" t="n">
        <v>7.02</v>
      </c>
      <c r="E424" t="inlineStr">
        <is>
          <t>normal</t>
        </is>
      </c>
      <c r="F424" t="n">
        <v>1024684749</v>
      </c>
      <c r="G424" t="n">
        <v>30380961616</v>
      </c>
      <c r="H424" t="n">
        <v>13979014146</v>
      </c>
      <c r="I424" t="n">
        <v>677207829</v>
      </c>
      <c r="J424" t="b">
        <v>1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2012-03-26</t>
        </is>
      </c>
      <c r="C425" t="n">
        <v>5.903</v>
      </c>
      <c r="D425" t="n">
        <v>7.1</v>
      </c>
      <c r="E425" t="inlineStr">
        <is>
          <t>normal</t>
        </is>
      </c>
      <c r="F425" t="n">
        <v>1032640737</v>
      </c>
      <c r="G425" t="n">
        <v>30616826723</v>
      </c>
      <c r="H425" t="n">
        <v>14087544390</v>
      </c>
      <c r="I425" t="n">
        <v>682465893</v>
      </c>
      <c r="J425" t="b">
        <v>1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2012-03-15</t>
        </is>
      </c>
      <c r="C426" t="n">
        <v>5.788</v>
      </c>
      <c r="D426" t="n">
        <v>7.21</v>
      </c>
      <c r="E426" t="inlineStr">
        <is>
          <t>normal</t>
        </is>
      </c>
      <c r="F426" t="n">
        <v>1002449682</v>
      </c>
      <c r="G426" t="n">
        <v>31811004496</v>
      </c>
      <c r="H426" t="n">
        <v>14637029673</v>
      </c>
      <c r="I426" t="n">
        <v>709087306</v>
      </c>
      <c r="J426" t="b">
        <v>1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2012-03-13</t>
        </is>
      </c>
      <c r="C427" t="n">
        <v>5.695</v>
      </c>
      <c r="D427" t="n">
        <v>7.31</v>
      </c>
      <c r="E427" t="inlineStr">
        <is>
          <t>normal</t>
        </is>
      </c>
      <c r="F427" t="n">
        <v>1000676931</v>
      </c>
      <c r="G427" t="n">
        <v>32369622418</v>
      </c>
      <c r="H427" t="n">
        <v>14894070403</v>
      </c>
      <c r="I427" t="n">
        <v>721540393</v>
      </c>
      <c r="J427" t="b">
        <v>1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2012-02-28</t>
        </is>
      </c>
      <c r="C428" t="n">
        <v>5.577</v>
      </c>
      <c r="D428" t="n">
        <v>7.42</v>
      </c>
      <c r="E428" t="inlineStr">
        <is>
          <t>normal</t>
        </is>
      </c>
      <c r="F428" t="n">
        <v>1005096385</v>
      </c>
      <c r="G428" t="n">
        <v>34505599893</v>
      </c>
      <c r="H428" t="n">
        <v>15887077031</v>
      </c>
      <c r="I428" t="n">
        <v>769157039</v>
      </c>
      <c r="J428" t="b">
        <v>1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2012-03-14</t>
        </is>
      </c>
      <c r="C429" t="n">
        <v>5.533</v>
      </c>
      <c r="D429" t="n">
        <v>7.47</v>
      </c>
      <c r="E429" t="inlineStr">
        <is>
          <t>normal</t>
        </is>
      </c>
      <c r="F429" t="n">
        <v>1001667431</v>
      </c>
      <c r="G429" t="n">
        <v>32010791840</v>
      </c>
      <c r="H429" t="n">
        <v>14728959206</v>
      </c>
      <c r="I429" t="n">
        <v>713541100</v>
      </c>
      <c r="J429" t="b">
        <v>1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2012-03-20</t>
        </is>
      </c>
      <c r="C430" t="n">
        <v>5.465</v>
      </c>
      <c r="D430" t="n">
        <v>7.54</v>
      </c>
      <c r="E430" t="inlineStr">
        <is>
          <t>normal</t>
        </is>
      </c>
      <c r="F430" t="n">
        <v>1000683436</v>
      </c>
      <c r="G430" t="n">
        <v>30972330060</v>
      </c>
      <c r="H430" t="n">
        <v>14251124600</v>
      </c>
      <c r="I430" t="n">
        <v>690391012</v>
      </c>
      <c r="J430" t="b">
        <v>1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2012-04-02</t>
        </is>
      </c>
      <c r="C431" t="n">
        <v>5.418</v>
      </c>
      <c r="D431" t="n">
        <v>7.58</v>
      </c>
      <c r="E431" t="inlineStr">
        <is>
          <t>normal</t>
        </is>
      </c>
      <c r="F431" t="n">
        <v>1000992046</v>
      </c>
      <c r="G431" t="n">
        <v>29784938080</v>
      </c>
      <c r="H431" t="n">
        <v>13694650681</v>
      </c>
      <c r="I431" t="n">
        <v>663920872</v>
      </c>
      <c r="J431" t="b">
        <v>1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2012-09-14</t>
        </is>
      </c>
      <c r="C432" t="n">
        <v>5.788</v>
      </c>
      <c r="D432" t="n">
        <v>7.21</v>
      </c>
      <c r="E432" t="inlineStr">
        <is>
          <t>normal</t>
        </is>
      </c>
      <c r="F432" t="n">
        <v>1021617625</v>
      </c>
      <c r="G432" t="n">
        <v>30900699358</v>
      </c>
      <c r="H432" t="n">
        <v>14165040610</v>
      </c>
      <c r="I432" t="n">
        <v>800640466</v>
      </c>
      <c r="J432" t="b">
        <v>1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2012-09-13</t>
        </is>
      </c>
      <c r="C433" t="n">
        <v>5.695</v>
      </c>
      <c r="D433" t="n">
        <v>7.31</v>
      </c>
      <c r="E433" t="inlineStr">
        <is>
          <t>normal</t>
        </is>
      </c>
      <c r="F433" t="n">
        <v>1000427070</v>
      </c>
      <c r="G433" t="n">
        <v>31025385253</v>
      </c>
      <c r="H433" t="n">
        <v>14222198816</v>
      </c>
      <c r="I433" t="n">
        <v>803871396</v>
      </c>
      <c r="J433" t="b">
        <v>1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2012-09-14</t>
        </is>
      </c>
      <c r="C434" t="n">
        <v>5.618</v>
      </c>
      <c r="D434" t="n">
        <v>7.38</v>
      </c>
      <c r="E434" t="inlineStr">
        <is>
          <t>normal</t>
        </is>
      </c>
      <c r="F434" t="n">
        <v>1005753306</v>
      </c>
      <c r="G434" t="n">
        <v>30420899171</v>
      </c>
      <c r="H434" t="n">
        <v>13945091774</v>
      </c>
      <c r="I434" t="n">
        <v>788207619</v>
      </c>
      <c r="J434" t="b">
        <v>1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2012-09-14</t>
        </is>
      </c>
      <c r="C435" t="n">
        <v>5.541</v>
      </c>
      <c r="D435" t="n">
        <v>7.46</v>
      </c>
      <c r="E435" t="inlineStr">
        <is>
          <t>normal</t>
        </is>
      </c>
      <c r="F435" t="n">
        <v>1024090571</v>
      </c>
      <c r="G435" t="n">
        <v>30975491062</v>
      </c>
      <c r="H435" t="n">
        <v>14199326441</v>
      </c>
      <c r="I435" t="n">
        <v>802578510</v>
      </c>
      <c r="J435" t="b">
        <v>1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2012-09-14</t>
        </is>
      </c>
      <c r="C436" t="n">
        <v>5.454</v>
      </c>
      <c r="D436" t="n">
        <v>7.55</v>
      </c>
      <c r="E436" t="inlineStr">
        <is>
          <t>normal</t>
        </is>
      </c>
      <c r="F436" t="n">
        <v>1009367315</v>
      </c>
      <c r="G436" t="n">
        <v>30530201206</v>
      </c>
      <c r="H436" t="n">
        <v>13995197747</v>
      </c>
      <c r="I436" t="n">
        <v>791039913</v>
      </c>
      <c r="J436" t="b">
        <v>1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2013-05-02</t>
        </is>
      </c>
      <c r="C437" t="n">
        <v>6.004</v>
      </c>
      <c r="D437" t="n">
        <v>7</v>
      </c>
      <c r="E437" t="inlineStr">
        <is>
          <t>normal</t>
        </is>
      </c>
      <c r="F437" t="n">
        <v>1012772454</v>
      </c>
      <c r="G437" t="n">
        <v>32556060358</v>
      </c>
      <c r="H437" t="n">
        <v>14850283343</v>
      </c>
      <c r="I437" t="n">
        <v>1001153967</v>
      </c>
      <c r="J437" t="b">
        <v>1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2013-05-03</t>
        </is>
      </c>
      <c r="C438" t="n">
        <v>5.922</v>
      </c>
      <c r="D438" t="n">
        <v>7.08</v>
      </c>
      <c r="E438" t="inlineStr">
        <is>
          <t>normal</t>
        </is>
      </c>
      <c r="F438" t="n">
        <v>1020330770</v>
      </c>
      <c r="G438" t="n">
        <v>31706160767</v>
      </c>
      <c r="H438" t="n">
        <v>14462596090</v>
      </c>
      <c r="I438" t="n">
        <v>975015775</v>
      </c>
      <c r="J438" t="b">
        <v>1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2013-05-03</t>
        </is>
      </c>
      <c r="C439" t="n">
        <v>5.837</v>
      </c>
      <c r="D439" t="n">
        <v>7.16</v>
      </c>
      <c r="E439" t="inlineStr">
        <is>
          <t>normal</t>
        </is>
      </c>
      <c r="F439" t="n">
        <v>1006618785</v>
      </c>
      <c r="G439" t="n">
        <v>31280108293</v>
      </c>
      <c r="H439" t="n">
        <v>14268249470</v>
      </c>
      <c r="I439" t="n">
        <v>961912767</v>
      </c>
      <c r="J439" t="b">
        <v>1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2013-05-03</t>
        </is>
      </c>
      <c r="C440" t="n">
        <v>5.755</v>
      </c>
      <c r="D440" t="n">
        <v>7.25</v>
      </c>
      <c r="E440" t="inlineStr">
        <is>
          <t>normal</t>
        </is>
      </c>
      <c r="F440" t="n">
        <v>1007812692</v>
      </c>
      <c r="G440" t="n">
        <v>31317204815</v>
      </c>
      <c r="H440" t="n">
        <v>14285171290</v>
      </c>
      <c r="I440" t="n">
        <v>963053650</v>
      </c>
      <c r="J440" t="b">
        <v>1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2013-05-08</t>
        </is>
      </c>
      <c r="C441" t="n">
        <v>5.676</v>
      </c>
      <c r="D441" t="n">
        <v>7.32</v>
      </c>
      <c r="E441" t="inlineStr">
        <is>
          <t>normal</t>
        </is>
      </c>
      <c r="F441" t="n">
        <v>1003149859</v>
      </c>
      <c r="G441" t="n">
        <v>30436910316</v>
      </c>
      <c r="H441" t="n">
        <v>13883619202</v>
      </c>
      <c r="I441" t="n">
        <v>935980679</v>
      </c>
      <c r="J441" t="b">
        <v>1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2013-05-15</t>
        </is>
      </c>
      <c r="C442" t="n">
        <v>5.621</v>
      </c>
      <c r="D442" t="n">
        <v>7.38</v>
      </c>
      <c r="E442" t="inlineStr">
        <is>
          <t>normal</t>
        </is>
      </c>
      <c r="F442" t="n">
        <v>1004054472</v>
      </c>
      <c r="G442" t="n">
        <v>29436712374</v>
      </c>
      <c r="H442" t="n">
        <v>13427372373</v>
      </c>
      <c r="I442" t="n">
        <v>905220145</v>
      </c>
      <c r="J442" t="b">
        <v>1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2013-05-17</t>
        </is>
      </c>
      <c r="C443" t="n">
        <v>5.541</v>
      </c>
      <c r="D443" t="n">
        <v>7.46</v>
      </c>
      <c r="E443" t="inlineStr">
        <is>
          <t>normal</t>
        </is>
      </c>
      <c r="F443" t="n">
        <v>1005532708</v>
      </c>
      <c r="G443" t="n">
        <v>28726000032</v>
      </c>
      <c r="H443" t="n">
        <v>13103176293</v>
      </c>
      <c r="I443" t="n">
        <v>883362580</v>
      </c>
      <c r="J443" t="b">
        <v>1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2013-05-14</t>
        </is>
      </c>
      <c r="C444" t="n">
        <v>5.446</v>
      </c>
      <c r="D444" t="n">
        <v>7.55</v>
      </c>
      <c r="E444" t="inlineStr">
        <is>
          <t>normal</t>
        </is>
      </c>
      <c r="F444" t="n">
        <v>1013937028</v>
      </c>
      <c r="G444" t="n">
        <v>29921959793</v>
      </c>
      <c r="H444" t="n">
        <v>13648721155</v>
      </c>
      <c r="I444" t="n">
        <v>920143661</v>
      </c>
      <c r="J444" t="b">
        <v>1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2013-05-10</t>
        </is>
      </c>
      <c r="C445" t="n">
        <v>5.352</v>
      </c>
      <c r="D445" t="n">
        <v>7.65</v>
      </c>
      <c r="E445" t="inlineStr">
        <is>
          <t>normal</t>
        </is>
      </c>
      <c r="F445" t="n">
        <v>1003511443</v>
      </c>
      <c r="G445" t="n">
        <v>30062515447</v>
      </c>
      <c r="H445" t="n">
        <v>13712836535</v>
      </c>
      <c r="I445" t="n">
        <v>924466372</v>
      </c>
      <c r="J445" t="b">
        <v>1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2013-05-02</t>
        </is>
      </c>
      <c r="C446" t="n">
        <v>5.248</v>
      </c>
      <c r="D446" t="n">
        <v>7.75</v>
      </c>
      <c r="E446" t="inlineStr">
        <is>
          <t>normal</t>
        </is>
      </c>
      <c r="F446" t="n">
        <v>1015914002</v>
      </c>
      <c r="G446" t="n">
        <v>32657037920</v>
      </c>
      <c r="H446" t="n">
        <v>14896344918</v>
      </c>
      <c r="I446" t="n">
        <v>1004259476</v>
      </c>
      <c r="J446" t="b">
        <v>1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2012-09-06</t>
        </is>
      </c>
      <c r="C447" t="n">
        <v>4.512</v>
      </c>
      <c r="D447" t="n">
        <v>8.49</v>
      </c>
      <c r="E447" t="inlineStr">
        <is>
          <t>normal</t>
        </is>
      </c>
      <c r="F447" t="n">
        <v>1002360911</v>
      </c>
      <c r="G447" t="n">
        <v>31103949784</v>
      </c>
      <c r="H447" t="n">
        <v>14258214177</v>
      </c>
      <c r="I447" t="n">
        <v>805907204</v>
      </c>
      <c r="J447" t="b">
        <v>1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2013-05-02</t>
        </is>
      </c>
      <c r="C448" t="n">
        <v>5.084</v>
      </c>
      <c r="D448" t="n">
        <v>7.92</v>
      </c>
      <c r="E448" t="inlineStr">
        <is>
          <t>normal</t>
        </is>
      </c>
      <c r="F448" t="n">
        <v>1017183302</v>
      </c>
      <c r="G448" t="n">
        <v>32697836515</v>
      </c>
      <c r="H448" t="n">
        <v>14914955464</v>
      </c>
      <c r="I448" t="n">
        <v>1005514214</v>
      </c>
      <c r="J448" t="b">
        <v>1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2013-05-06</t>
        </is>
      </c>
      <c r="C449" t="n">
        <v>5.013</v>
      </c>
      <c r="D449" t="n">
        <v>7.99</v>
      </c>
      <c r="E449" t="inlineStr">
        <is>
          <t>normal</t>
        </is>
      </c>
      <c r="F449" t="n">
        <v>1001036018</v>
      </c>
      <c r="G449" t="n">
        <v>30769056592</v>
      </c>
      <c r="H449" t="n">
        <v>14035129896</v>
      </c>
      <c r="I449" t="n">
        <v>946195654</v>
      </c>
      <c r="J449" t="b">
        <v>1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2013-05-08</t>
        </is>
      </c>
      <c r="C450" t="n">
        <v>4.931</v>
      </c>
      <c r="D450" t="n">
        <v>8.07</v>
      </c>
      <c r="E450" t="inlineStr">
        <is>
          <t>normal</t>
        </is>
      </c>
      <c r="F450" t="n">
        <v>1000356667</v>
      </c>
      <c r="G450" t="n">
        <v>30352169238</v>
      </c>
      <c r="H450" t="n">
        <v>13844964005</v>
      </c>
      <c r="I450" t="n">
        <v>933374515</v>
      </c>
      <c r="J450" t="b">
        <v>1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2013-05-02</t>
        </is>
      </c>
      <c r="C451" t="n">
        <v>4.835</v>
      </c>
      <c r="D451" t="n">
        <v>8.16</v>
      </c>
      <c r="E451" t="inlineStr">
        <is>
          <t>normal</t>
        </is>
      </c>
      <c r="F451" t="n">
        <v>1011782885</v>
      </c>
      <c r="G451" t="n">
        <v>32524253033</v>
      </c>
      <c r="H451" t="n">
        <v>14835774224</v>
      </c>
      <c r="I451" t="n">
        <v>1000175750</v>
      </c>
      <c r="J451" t="b">
        <v>1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2013-04-30</t>
        </is>
      </c>
      <c r="C452" t="n">
        <v>4.745</v>
      </c>
      <c r="D452" t="n">
        <v>8.26</v>
      </c>
      <c r="E452" t="inlineStr">
        <is>
          <t>normal</t>
        </is>
      </c>
      <c r="F452" t="n">
        <v>1007064619</v>
      </c>
      <c r="G452" t="n">
        <v>32825655698</v>
      </c>
      <c r="H452" t="n">
        <v>14983184239</v>
      </c>
      <c r="I452" t="n">
        <v>982398713</v>
      </c>
      <c r="J452" t="b">
        <v>1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2013-05-02</t>
        </is>
      </c>
      <c r="C453" t="n">
        <v>4.663</v>
      </c>
      <c r="D453" t="n">
        <v>8.34</v>
      </c>
      <c r="E453" t="inlineStr">
        <is>
          <t>normal</t>
        </is>
      </c>
      <c r="F453" t="n">
        <v>1016960052</v>
      </c>
      <c r="G453" t="n">
        <v>32690660667</v>
      </c>
      <c r="H453" t="n">
        <v>14911682154</v>
      </c>
      <c r="I453" t="n">
        <v>1005293525</v>
      </c>
      <c r="J453" t="b">
        <v>1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2012-03-01</t>
        </is>
      </c>
      <c r="C454" t="n">
        <v>3.414</v>
      </c>
      <c r="D454" t="n">
        <v>9.59</v>
      </c>
      <c r="E454" t="inlineStr">
        <is>
          <t>normal</t>
        </is>
      </c>
      <c r="F454" t="n">
        <v>1002220534</v>
      </c>
      <c r="G454" t="n">
        <v>34366121211</v>
      </c>
      <c r="H454" t="n">
        <v>15812733209</v>
      </c>
      <c r="I454" t="n">
        <v>766047686</v>
      </c>
      <c r="J454" t="b">
        <v>1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2011-01-03</t>
        </is>
      </c>
      <c r="C455" t="n">
        <v>2.166</v>
      </c>
      <c r="D455" t="n">
        <v>10.83</v>
      </c>
      <c r="E455" t="inlineStr">
        <is>
          <t>normal</t>
        </is>
      </c>
      <c r="F455" t="n">
        <v>1019340857</v>
      </c>
      <c r="G455" t="n">
        <v>41010306184</v>
      </c>
      <c r="H455" t="n">
        <v>19008708771</v>
      </c>
      <c r="I455" t="n">
        <v>651744308</v>
      </c>
      <c r="J455" t="b">
        <v>1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2009-12-21</t>
        </is>
      </c>
      <c r="C456" t="n">
        <v>1.054</v>
      </c>
      <c r="D456" t="n">
        <v>11.95</v>
      </c>
      <c r="E456" t="inlineStr">
        <is>
          <t>bubble_B(immediate_dca)</t>
        </is>
      </c>
      <c r="F456" t="n">
        <v>1026576821</v>
      </c>
      <c r="G456" t="n">
        <v>18234218526</v>
      </c>
      <c r="H456" t="n">
        <v>8292849930</v>
      </c>
      <c r="I456" t="n">
        <v>341055</v>
      </c>
      <c r="J456" t="b">
        <v>1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2010-04-23</t>
        </is>
      </c>
      <c r="C457" t="n">
        <v>1.303</v>
      </c>
      <c r="D457" t="n">
        <v>11.7</v>
      </c>
      <c r="E457" t="inlineStr">
        <is>
          <t>bubble_B(immediate_dca)</t>
        </is>
      </c>
      <c r="F457" t="n">
        <v>1013065082</v>
      </c>
      <c r="G457" t="n">
        <v>16249532554</v>
      </c>
      <c r="H457" t="n">
        <v>7383619729</v>
      </c>
      <c r="I457" t="n">
        <v>343761</v>
      </c>
      <c r="J457" t="b">
        <v>1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2010-03-18</t>
        </is>
      </c>
      <c r="C458" t="n">
        <v>1.12</v>
      </c>
      <c r="D458" t="n">
        <v>11.88</v>
      </c>
      <c r="E458" t="inlineStr">
        <is>
          <t>bubble_B(immediate_dca)</t>
        </is>
      </c>
      <c r="F458" t="n">
        <v>1001173971</v>
      </c>
      <c r="G458" t="n">
        <v>16431344931</v>
      </c>
      <c r="H458" t="n">
        <v>7466117197</v>
      </c>
      <c r="I458" t="n">
        <v>334505</v>
      </c>
      <c r="J458" t="b">
        <v>1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2009-10-14</t>
        </is>
      </c>
      <c r="C459" t="n">
        <v>0.619</v>
      </c>
      <c r="D459" t="n">
        <v>12.38</v>
      </c>
      <c r="E459" t="inlineStr">
        <is>
          <t>bubble_B(immediate_dca)</t>
        </is>
      </c>
      <c r="F459" t="n">
        <v>1012916746</v>
      </c>
      <c r="G459" t="n">
        <v>18917920017</v>
      </c>
      <c r="H459" t="n">
        <v>8603422769</v>
      </c>
      <c r="I459" t="n">
        <v>324652</v>
      </c>
      <c r="J459" t="b">
        <v>1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2010-04-13</t>
        </is>
      </c>
      <c r="C460" t="n">
        <v>1.032</v>
      </c>
      <c r="D460" t="n">
        <v>11.97</v>
      </c>
      <c r="E460" t="inlineStr">
        <is>
          <t>bubble_B(immediate_dca)</t>
        </is>
      </c>
      <c r="F460" t="n">
        <v>1008947495</v>
      </c>
      <c r="G460" t="n">
        <v>16202859562</v>
      </c>
      <c r="H460" t="n">
        <v>7354531879</v>
      </c>
      <c r="I460" t="n">
        <v>334642</v>
      </c>
      <c r="J460" t="b">
        <v>1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2010-12-21</t>
        </is>
      </c>
      <c r="C461" t="n">
        <v>1.64</v>
      </c>
      <c r="D461" t="n">
        <v>11.36</v>
      </c>
      <c r="E461" t="inlineStr">
        <is>
          <t>normal</t>
        </is>
      </c>
      <c r="F461" t="n">
        <v>1002873320</v>
      </c>
      <c r="G461" t="n">
        <v>40972391882</v>
      </c>
      <c r="H461" t="n">
        <v>19001421577</v>
      </c>
      <c r="I461" t="n">
        <v>651141723</v>
      </c>
      <c r="J461" t="b">
        <v>1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2011-02-07</t>
        </is>
      </c>
      <c r="C462" t="n">
        <v>1.687</v>
      </c>
      <c r="D462" t="n">
        <v>11.31</v>
      </c>
      <c r="E462" t="inlineStr">
        <is>
          <t>normal</t>
        </is>
      </c>
      <c r="F462" t="n">
        <v>1011440478</v>
      </c>
      <c r="G462" t="n">
        <v>36518935795</v>
      </c>
      <c r="H462" t="n">
        <v>16916962298</v>
      </c>
      <c r="I462" t="n">
        <v>580361442</v>
      </c>
      <c r="J462" t="b">
        <v>1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2011-02-08</t>
        </is>
      </c>
      <c r="C463" t="n">
        <v>1.607</v>
      </c>
      <c r="D463" t="n">
        <v>11.39</v>
      </c>
      <c r="E463" t="inlineStr">
        <is>
          <t>normal</t>
        </is>
      </c>
      <c r="F463" t="n">
        <v>1014670119</v>
      </c>
      <c r="G463" t="n">
        <v>35973602573</v>
      </c>
      <c r="H463" t="n">
        <v>16664337246</v>
      </c>
      <c r="I463" t="n">
        <v>571694277</v>
      </c>
      <c r="J463" t="b">
        <v>1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2012-03-01</t>
        </is>
      </c>
      <c r="C464" t="n">
        <v>2.576</v>
      </c>
      <c r="D464" t="n">
        <v>10.42</v>
      </c>
      <c r="E464" t="inlineStr">
        <is>
          <t>normal</t>
        </is>
      </c>
      <c r="F464" t="n">
        <v>1010735308</v>
      </c>
      <c r="G464" t="n">
        <v>34658067843</v>
      </c>
      <c r="H464" t="n">
        <v>15947068633</v>
      </c>
      <c r="I464" t="n">
        <v>772555957</v>
      </c>
      <c r="J464" t="b">
        <v>1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2012-02-24</t>
        </is>
      </c>
      <c r="C465" t="n">
        <v>2.48</v>
      </c>
      <c r="D465" t="n">
        <v>10.52</v>
      </c>
      <c r="E465" t="inlineStr">
        <is>
          <t>normal</t>
        </is>
      </c>
      <c r="F465" t="n">
        <v>1005495005</v>
      </c>
      <c r="G465" t="n">
        <v>35684404895</v>
      </c>
      <c r="H465" t="n">
        <v>16429836011</v>
      </c>
      <c r="I465" t="n">
        <v>795435752</v>
      </c>
      <c r="J465" t="b">
        <v>1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2012-03-13</t>
        </is>
      </c>
      <c r="C466" t="n">
        <v>2.448</v>
      </c>
      <c r="D466" t="n">
        <v>10.55</v>
      </c>
      <c r="E466" t="inlineStr">
        <is>
          <t>normal</t>
        </is>
      </c>
      <c r="F466" t="n">
        <v>1003572657</v>
      </c>
      <c r="G466" t="n">
        <v>32463284152</v>
      </c>
      <c r="H466" t="n">
        <v>14937167625</v>
      </c>
      <c r="I466" t="n">
        <v>723628363</v>
      </c>
      <c r="J466" t="b">
        <v>1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2012-03-14</t>
        </is>
      </c>
      <c r="C467" t="n">
        <v>2.363</v>
      </c>
      <c r="D467" t="n">
        <v>10.64</v>
      </c>
      <c r="E467" t="inlineStr">
        <is>
          <t>normal</t>
        </is>
      </c>
      <c r="F467" t="n">
        <v>1000548632</v>
      </c>
      <c r="G467" t="n">
        <v>31975041048</v>
      </c>
      <c r="H467" t="n">
        <v>14712508946</v>
      </c>
      <c r="I467" t="n">
        <v>712744120</v>
      </c>
      <c r="J467" t="b">
        <v>1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2013-04-30</t>
        </is>
      </c>
      <c r="C468" t="n">
        <v>3.411</v>
      </c>
      <c r="D468" t="n">
        <v>9.59</v>
      </c>
      <c r="E468" t="inlineStr">
        <is>
          <t>normal</t>
        </is>
      </c>
      <c r="F468" t="n">
        <v>1019890083</v>
      </c>
      <c r="G468" t="n">
        <v>33243669474</v>
      </c>
      <c r="H468" t="n">
        <v>15173990332</v>
      </c>
      <c r="I468" t="n">
        <v>994910045</v>
      </c>
      <c r="J468" t="b">
        <v>1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2013-05-14</t>
        </is>
      </c>
      <c r="C469" t="n">
        <v>3.357</v>
      </c>
      <c r="D469" t="n">
        <v>9.640000000000001</v>
      </c>
      <c r="E469" t="inlineStr">
        <is>
          <t>normal</t>
        </is>
      </c>
      <c r="F469" t="n">
        <v>1009433500</v>
      </c>
      <c r="G469" t="n">
        <v>29789070622</v>
      </c>
      <c r="H469" t="n">
        <v>13588102891</v>
      </c>
      <c r="I469" t="n">
        <v>916056728</v>
      </c>
      <c r="J469" t="b">
        <v>1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2012-09-14</t>
        </is>
      </c>
      <c r="C470" t="n">
        <v>2.617</v>
      </c>
      <c r="D470" t="n">
        <v>10.38</v>
      </c>
      <c r="E470" t="inlineStr">
        <is>
          <t>normal</t>
        </is>
      </c>
      <c r="F470" t="n">
        <v>1011207147</v>
      </c>
      <c r="G470" t="n">
        <v>30585845055</v>
      </c>
      <c r="H470" t="n">
        <v>14020705865</v>
      </c>
      <c r="I470" t="n">
        <v>792481788</v>
      </c>
      <c r="J470" t="b">
        <v>1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2013-05-06</t>
        </is>
      </c>
      <c r="C471" t="n">
        <v>3.181</v>
      </c>
      <c r="D471" t="n">
        <v>9.82</v>
      </c>
      <c r="E471" t="inlineStr">
        <is>
          <t>normal</t>
        </is>
      </c>
      <c r="F471" t="n">
        <v>1001262544</v>
      </c>
      <c r="G471" t="n">
        <v>30776018693</v>
      </c>
      <c r="H471" t="n">
        <v>14038305704</v>
      </c>
      <c r="I471" t="n">
        <v>946409770</v>
      </c>
      <c r="J471" t="b">
        <v>1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2013-07-31</t>
        </is>
      </c>
      <c r="C472" t="n">
        <v>3.332</v>
      </c>
      <c r="D472" t="n">
        <v>9.67</v>
      </c>
      <c r="E472" t="inlineStr">
        <is>
          <t>normal</t>
        </is>
      </c>
      <c r="F472" t="n">
        <v>1002068167</v>
      </c>
      <c r="G472" t="n">
        <v>27773122533</v>
      </c>
      <c r="H472" t="n">
        <v>12650538432</v>
      </c>
      <c r="I472" t="n">
        <v>979714020</v>
      </c>
      <c r="J472" t="b">
        <v>1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2013-09-09</t>
        </is>
      </c>
      <c r="C473" t="n">
        <v>3.354</v>
      </c>
      <c r="D473" t="n">
        <v>9.65</v>
      </c>
      <c r="E473" t="inlineStr">
        <is>
          <t>normal</t>
        </is>
      </c>
      <c r="F473" t="n">
        <v>1000153285</v>
      </c>
      <c r="G473" t="n">
        <v>26325858671</v>
      </c>
      <c r="H473" t="n">
        <v>11972084640</v>
      </c>
      <c r="I473" t="n">
        <v>1000153285</v>
      </c>
      <c r="J473" t="b">
        <v>1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2013-05-06</t>
        </is>
      </c>
      <c r="C474" t="n">
        <v>2.93</v>
      </c>
      <c r="D474" t="n">
        <v>10.07</v>
      </c>
      <c r="E474" t="inlineStr">
        <is>
          <t>normal</t>
        </is>
      </c>
      <c r="F474" t="n">
        <v>1010236568</v>
      </c>
      <c r="G474" t="n">
        <v>31051829046</v>
      </c>
      <c r="H474" t="n">
        <v>14164118399</v>
      </c>
      <c r="I474" t="n">
        <v>954892165</v>
      </c>
      <c r="J474" t="b">
        <v>1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2012-09-06</t>
        </is>
      </c>
      <c r="C475" t="n">
        <v>2.185</v>
      </c>
      <c r="D475" t="n">
        <v>10.82</v>
      </c>
      <c r="E475" t="inlineStr">
        <is>
          <t>normal</t>
        </is>
      </c>
      <c r="F475" t="n">
        <v>1017397310</v>
      </c>
      <c r="G475" t="n">
        <v>31570495890</v>
      </c>
      <c r="H475" t="n">
        <v>14472087110</v>
      </c>
      <c r="I475" t="n">
        <v>817996605</v>
      </c>
      <c r="J475" t="b">
        <v>1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2013-05-17</t>
        </is>
      </c>
      <c r="C476" t="n">
        <v>2.79</v>
      </c>
      <c r="D476" t="n">
        <v>10.21</v>
      </c>
      <c r="E476" t="inlineStr">
        <is>
          <t>normal</t>
        </is>
      </c>
      <c r="F476" t="n">
        <v>1003164180</v>
      </c>
      <c r="G476" t="n">
        <v>28658342935</v>
      </c>
      <c r="H476" t="n">
        <v>13072314067</v>
      </c>
      <c r="I476" t="n">
        <v>881281823</v>
      </c>
      <c r="J476" t="b">
        <v>1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2013-05-03</t>
        </is>
      </c>
      <c r="C477" t="n">
        <v>2.669</v>
      </c>
      <c r="D477" t="n">
        <v>10.33</v>
      </c>
      <c r="E477" t="inlineStr">
        <is>
          <t>normal</t>
        </is>
      </c>
      <c r="F477" t="n">
        <v>1009241662</v>
      </c>
      <c r="G477" t="n">
        <v>31361605129</v>
      </c>
      <c r="H477" t="n">
        <v>14305424784</v>
      </c>
      <c r="I477" t="n">
        <v>964419157</v>
      </c>
      <c r="J477" t="b">
        <v>1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2013-09-09</t>
        </is>
      </c>
      <c r="C478" t="n">
        <v>2.94</v>
      </c>
      <c r="D478" t="n">
        <v>10.06</v>
      </c>
      <c r="E478" t="inlineStr">
        <is>
          <t>normal</t>
        </is>
      </c>
      <c r="F478" t="n">
        <v>1012778056</v>
      </c>
      <c r="G478" t="n">
        <v>26658128871</v>
      </c>
      <c r="H478" t="n">
        <v>12123194267</v>
      </c>
      <c r="I478" t="n">
        <v>1012778056</v>
      </c>
      <c r="J478" t="b">
        <v>1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2013-10-18</t>
        </is>
      </c>
      <c r="C479" t="n">
        <v>2.962</v>
      </c>
      <c r="D479" t="n">
        <v>10.04</v>
      </c>
      <c r="E479" t="inlineStr">
        <is>
          <t>normal</t>
        </is>
      </c>
      <c r="F479" t="n">
        <v>1035616356</v>
      </c>
      <c r="G479" t="n">
        <v>23397193753</v>
      </c>
      <c r="H479" t="n">
        <v>10630595180</v>
      </c>
      <c r="I479" t="n">
        <v>1035616356</v>
      </c>
      <c r="J479" t="b">
        <v>1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2013-10-21</t>
        </is>
      </c>
      <c r="C480" t="n">
        <v>2.888</v>
      </c>
      <c r="D480" t="n">
        <v>10.11</v>
      </c>
      <c r="E480" t="inlineStr">
        <is>
          <t>normal</t>
        </is>
      </c>
      <c r="F480" t="n">
        <v>1001636662</v>
      </c>
      <c r="G480" t="n">
        <v>22482814023</v>
      </c>
      <c r="H480" t="n">
        <v>10215129111</v>
      </c>
      <c r="I480" t="n">
        <v>1001636662</v>
      </c>
      <c r="J480" t="b">
        <v>1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2013-11-27</t>
        </is>
      </c>
      <c r="C481" t="n">
        <v>2.899</v>
      </c>
      <c r="D481" t="n">
        <v>10.1</v>
      </c>
      <c r="E481" t="inlineStr">
        <is>
          <t>normal</t>
        </is>
      </c>
      <c r="F481" t="n">
        <v>1002594468</v>
      </c>
      <c r="G481" t="n">
        <v>20724156961</v>
      </c>
      <c r="H481" t="n">
        <v>9406666058</v>
      </c>
      <c r="I481" t="n">
        <v>938658575</v>
      </c>
      <c r="J481" t="b">
        <v>1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2013-12-23</t>
        </is>
      </c>
      <c r="C482" t="n">
        <v>2.891</v>
      </c>
      <c r="D482" t="n">
        <v>10.11</v>
      </c>
      <c r="E482" t="inlineStr">
        <is>
          <t>normal</t>
        </is>
      </c>
      <c r="F482" t="n">
        <v>1018784449</v>
      </c>
      <c r="G482" t="n">
        <v>19590092926</v>
      </c>
      <c r="H482" t="n">
        <v>8882331630</v>
      </c>
      <c r="I482" t="n">
        <v>887286222</v>
      </c>
      <c r="J482" t="b">
        <v>1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2013-12-23</t>
        </is>
      </c>
      <c r="C483" t="n">
        <v>2.815</v>
      </c>
      <c r="D483" t="n">
        <v>10.19</v>
      </c>
      <c r="E483" t="inlineStr">
        <is>
          <t>normal</t>
        </is>
      </c>
      <c r="F483" t="n">
        <v>1020848633</v>
      </c>
      <c r="G483" t="n">
        <v>19629778980</v>
      </c>
      <c r="H483" t="n">
        <v>8900326405</v>
      </c>
      <c r="I483" t="n">
        <v>889083974</v>
      </c>
      <c r="J483" t="b">
        <v>1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2013-12-26</t>
        </is>
      </c>
      <c r="C484" t="n">
        <v>2.738</v>
      </c>
      <c r="D484" t="n">
        <v>10.26</v>
      </c>
      <c r="E484" t="inlineStr">
        <is>
          <t>normal</t>
        </is>
      </c>
      <c r="F484" t="n">
        <v>1002156798</v>
      </c>
      <c r="G484" t="n">
        <v>19027328799</v>
      </c>
      <c r="H484" t="n">
        <v>8627158520</v>
      </c>
      <c r="I484" t="n">
        <v>861793378</v>
      </c>
      <c r="J484" t="b">
        <v>1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2014-02-14</t>
        </is>
      </c>
      <c r="C485" t="n">
        <v>2.79</v>
      </c>
      <c r="D485" t="n">
        <v>10.21</v>
      </c>
      <c r="E485" t="inlineStr">
        <is>
          <t>normal</t>
        </is>
      </c>
      <c r="F485" t="n">
        <v>1003132806</v>
      </c>
      <c r="G485" t="n">
        <v>18382763756</v>
      </c>
      <c r="H485" t="n">
        <v>8316974910</v>
      </c>
      <c r="I485" t="n">
        <v>904648438</v>
      </c>
      <c r="J485" t="b">
        <v>1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2013-12-26</t>
        </is>
      </c>
      <c r="C486" t="n">
        <v>2.571</v>
      </c>
      <c r="D486" t="n">
        <v>10.43</v>
      </c>
      <c r="E486" t="inlineStr">
        <is>
          <t>normal</t>
        </is>
      </c>
      <c r="F486" t="n">
        <v>1004015958</v>
      </c>
      <c r="G486" t="n">
        <v>19062622099</v>
      </c>
      <c r="H486" t="n">
        <v>8643161497</v>
      </c>
      <c r="I486" t="n">
        <v>863392141</v>
      </c>
      <c r="J486" t="b">
        <v>1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2014-02-13</t>
        </is>
      </c>
      <c r="C487" t="n">
        <v>2.623</v>
      </c>
      <c r="D487" t="n">
        <v>10.38</v>
      </c>
      <c r="E487" t="inlineStr">
        <is>
          <t>normal</t>
        </is>
      </c>
      <c r="F487" t="n">
        <v>1020364441</v>
      </c>
      <c r="G487" t="n">
        <v>18764698165</v>
      </c>
      <c r="H487" t="n">
        <v>8489782360</v>
      </c>
      <c r="I487" t="n">
        <v>923447090</v>
      </c>
      <c r="J487" t="b">
        <v>1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2014-02-13</t>
        </is>
      </c>
      <c r="C488" t="n">
        <v>2.538</v>
      </c>
      <c r="D488" t="n">
        <v>10.46</v>
      </c>
      <c r="E488" t="inlineStr">
        <is>
          <t>normal</t>
        </is>
      </c>
      <c r="F488" t="n">
        <v>1021114278</v>
      </c>
      <c r="G488" t="n">
        <v>18778485662</v>
      </c>
      <c r="H488" t="n">
        <v>8496020557</v>
      </c>
      <c r="I488" t="n">
        <v>924125705</v>
      </c>
      <c r="J488" t="b">
        <v>1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2013-11-26</t>
        </is>
      </c>
      <c r="C489" t="n">
        <v>2.237</v>
      </c>
      <c r="D489" t="n">
        <v>10.76</v>
      </c>
      <c r="E489" t="inlineStr">
        <is>
          <t>normal</t>
        </is>
      </c>
      <c r="F489" t="n">
        <v>1003215662</v>
      </c>
      <c r="G489" t="n">
        <v>21183236564</v>
      </c>
      <c r="H489" t="n">
        <v>9615049844</v>
      </c>
      <c r="I489" t="n">
        <v>959454578</v>
      </c>
      <c r="J489" t="b">
        <v>1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2013-10-16</t>
        </is>
      </c>
      <c r="C490" t="n">
        <v>2.037</v>
      </c>
      <c r="D490" t="n">
        <v>10.96</v>
      </c>
      <c r="E490" t="inlineStr">
        <is>
          <t>normal</t>
        </is>
      </c>
      <c r="F490" t="n">
        <v>1007719528</v>
      </c>
      <c r="G490" t="n">
        <v>24282723025</v>
      </c>
      <c r="H490" t="n">
        <v>11032952488</v>
      </c>
      <c r="I490" t="n">
        <v>1007719528</v>
      </c>
      <c r="J490" t="b">
        <v>1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2013-12-23</t>
        </is>
      </c>
      <c r="C491" t="n">
        <v>2.144</v>
      </c>
      <c r="D491" t="n">
        <v>10.86</v>
      </c>
      <c r="E491" t="inlineStr">
        <is>
          <t>normal</t>
        </is>
      </c>
      <c r="F491" t="n">
        <v>1032321474</v>
      </c>
      <c r="G491" t="n">
        <v>19850356142</v>
      </c>
      <c r="H491" t="n">
        <v>9000342305</v>
      </c>
      <c r="I491" t="n">
        <v>899075974</v>
      </c>
      <c r="J491" t="b">
        <v>1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2013-12-23</t>
        </is>
      </c>
      <c r="C492" t="n">
        <v>2.062</v>
      </c>
      <c r="D492" t="n">
        <v>10.94</v>
      </c>
      <c r="E492" t="inlineStr">
        <is>
          <t>normal</t>
        </is>
      </c>
      <c r="F492" t="n">
        <v>1023907865</v>
      </c>
      <c r="G492" t="n">
        <v>19688595861</v>
      </c>
      <c r="H492" t="n">
        <v>8926995636</v>
      </c>
      <c r="I492" t="n">
        <v>891748340</v>
      </c>
      <c r="J492" t="b">
        <v>1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2013-12-23</t>
        </is>
      </c>
      <c r="C493" t="n">
        <v>1.971</v>
      </c>
      <c r="D493" t="n">
        <v>11.03</v>
      </c>
      <c r="E493" t="inlineStr">
        <is>
          <t>normal</t>
        </is>
      </c>
      <c r="F493" t="n">
        <v>1003627778</v>
      </c>
      <c r="G493" t="n">
        <v>19298690367</v>
      </c>
      <c r="H493" t="n">
        <v>8750201500</v>
      </c>
      <c r="I493" t="n">
        <v>874085878</v>
      </c>
      <c r="J493" t="b">
        <v>1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2014-06-06</t>
        </is>
      </c>
      <c r="C494" t="n">
        <v>2.344</v>
      </c>
      <c r="D494" t="n">
        <v>10.66</v>
      </c>
      <c r="E494" t="inlineStr">
        <is>
          <t>normal</t>
        </is>
      </c>
      <c r="F494" t="n">
        <v>1008427376</v>
      </c>
      <c r="G494" t="n">
        <v>17654049483</v>
      </c>
      <c r="H494" t="n">
        <v>7949684628</v>
      </c>
      <c r="I494" t="n">
        <v>1008427376</v>
      </c>
      <c r="J494" t="b">
        <v>1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2014-07-23</t>
        </is>
      </c>
      <c r="C495" t="n">
        <v>2.393</v>
      </c>
      <c r="D495" t="n">
        <v>10.61</v>
      </c>
      <c r="E495" t="inlineStr">
        <is>
          <t>normal</t>
        </is>
      </c>
      <c r="F495" t="n">
        <v>1013415129</v>
      </c>
      <c r="G495" t="n">
        <v>15516837115</v>
      </c>
      <c r="H495" t="n">
        <v>6977675417</v>
      </c>
      <c r="I495" t="n">
        <v>901870081</v>
      </c>
      <c r="J495" t="b">
        <v>1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2014-10-31</t>
        </is>
      </c>
      <c r="C496" t="n">
        <v>2.579</v>
      </c>
      <c r="D496" t="n">
        <v>10.42</v>
      </c>
      <c r="E496" t="inlineStr">
        <is>
          <t>normal</t>
        </is>
      </c>
      <c r="F496" t="n">
        <v>1014022706</v>
      </c>
      <c r="G496" t="n">
        <v>14372930744</v>
      </c>
      <c r="H496" t="n">
        <v>6435445261</v>
      </c>
      <c r="I496" t="n">
        <v>835371426</v>
      </c>
      <c r="J496" t="b">
        <v>1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2014-08-29</t>
        </is>
      </c>
      <c r="C497" t="n">
        <v>2.327</v>
      </c>
      <c r="D497" t="n">
        <v>10.67</v>
      </c>
      <c r="E497" t="inlineStr">
        <is>
          <t>normal</t>
        </is>
      </c>
      <c r="F497" t="n">
        <v>1003726236</v>
      </c>
      <c r="G497" t="n">
        <v>14496556112</v>
      </c>
      <c r="H497" t="n">
        <v>6510132632</v>
      </c>
      <c r="I497" t="n">
        <v>842558133</v>
      </c>
      <c r="J497" t="b">
        <v>1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2014-06-06</t>
        </is>
      </c>
      <c r="C498" t="n">
        <v>2.012</v>
      </c>
      <c r="D498" t="n">
        <v>10.99</v>
      </c>
      <c r="E498" t="inlineStr">
        <is>
          <t>normal</t>
        </is>
      </c>
      <c r="F498" t="n">
        <v>1011801293</v>
      </c>
      <c r="G498" t="n">
        <v>17713105256</v>
      </c>
      <c r="H498" t="n">
        <v>7976278866</v>
      </c>
      <c r="I498" t="n">
        <v>1011801293</v>
      </c>
      <c r="J498" t="b">
        <v>1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2014-07-23</t>
        </is>
      </c>
      <c r="C499" t="n">
        <v>2.056</v>
      </c>
      <c r="D499" t="n">
        <v>10.94</v>
      </c>
      <c r="E499" t="inlineStr">
        <is>
          <t>normal</t>
        </is>
      </c>
      <c r="F499" t="n">
        <v>1002720477</v>
      </c>
      <c r="G499" t="n">
        <v>15353117447</v>
      </c>
      <c r="H499" t="n">
        <v>6904049507</v>
      </c>
      <c r="I499" t="n">
        <v>892352573</v>
      </c>
      <c r="J499" t="b">
        <v>1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2014-08-18</t>
        </is>
      </c>
      <c r="C500" t="n">
        <v>2.045</v>
      </c>
      <c r="D500" t="n">
        <v>10.95</v>
      </c>
      <c r="E500" t="inlineStr">
        <is>
          <t>normal</t>
        </is>
      </c>
      <c r="F500" t="n">
        <v>1011951606</v>
      </c>
      <c r="G500" t="n">
        <v>15299693493</v>
      </c>
      <c r="H500" t="n">
        <v>6870826345</v>
      </c>
      <c r="I500" t="n">
        <v>889246881</v>
      </c>
      <c r="J500" t="b">
        <v>1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2014-11-11</t>
        </is>
      </c>
      <c r="C501" t="n">
        <v>2.185</v>
      </c>
      <c r="D501" t="n">
        <v>10.82</v>
      </c>
      <c r="E501" t="inlineStr">
        <is>
          <t>normal</t>
        </is>
      </c>
      <c r="F501" t="n">
        <v>1000497379</v>
      </c>
      <c r="G501" t="n">
        <v>14031389825</v>
      </c>
      <c r="H501" t="n">
        <v>6272534492</v>
      </c>
      <c r="I501" t="n">
        <v>815516643</v>
      </c>
      <c r="J501" t="b">
        <v>1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2014-11-14</t>
        </is>
      </c>
      <c r="C502" t="n">
        <v>2.119</v>
      </c>
      <c r="D502" t="n">
        <v>10.88</v>
      </c>
      <c r="E502" t="inlineStr">
        <is>
          <t>normal</t>
        </is>
      </c>
      <c r="F502" t="n">
        <v>1001958252</v>
      </c>
      <c r="G502" t="n">
        <v>13679080100</v>
      </c>
      <c r="H502" t="n">
        <v>6115030625</v>
      </c>
      <c r="I502" t="n">
        <v>795035839</v>
      </c>
      <c r="J502" t="b">
        <v>1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2014-09-18</t>
        </is>
      </c>
      <c r="C503" t="n">
        <v>1.878</v>
      </c>
      <c r="D503" t="n">
        <v>11.12</v>
      </c>
      <c r="E503" t="inlineStr">
        <is>
          <t>normal</t>
        </is>
      </c>
      <c r="F503" t="n">
        <v>1003112241</v>
      </c>
      <c r="G503" t="n">
        <v>14436604730</v>
      </c>
      <c r="H503" t="n">
        <v>6473115047</v>
      </c>
      <c r="I503" t="n">
        <v>839072982</v>
      </c>
      <c r="J503" t="b">
        <v>1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2014-09-02</t>
        </is>
      </c>
      <c r="C504" t="n">
        <v>1.747</v>
      </c>
      <c r="D504" t="n">
        <v>11.25</v>
      </c>
      <c r="E504" t="inlineStr">
        <is>
          <t>normal</t>
        </is>
      </c>
      <c r="F504" t="n">
        <v>1001969118</v>
      </c>
      <c r="G504" t="n">
        <v>14476406051</v>
      </c>
      <c r="H504" t="n">
        <v>6490962222</v>
      </c>
      <c r="I504" t="n">
        <v>841386751</v>
      </c>
      <c r="J504" t="b">
        <v>1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2014-11-13</t>
        </is>
      </c>
      <c r="C505" t="n">
        <v>1.862</v>
      </c>
      <c r="D505" t="n">
        <v>11.14</v>
      </c>
      <c r="E505" t="inlineStr">
        <is>
          <t>normal</t>
        </is>
      </c>
      <c r="F505" t="n">
        <v>1006952903</v>
      </c>
      <c r="G505" t="n">
        <v>13859890859</v>
      </c>
      <c r="H505" t="n">
        <v>6195864027</v>
      </c>
      <c r="I505" t="n">
        <v>805546902</v>
      </c>
      <c r="J505" t="b">
        <v>1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2014-11-21</t>
        </is>
      </c>
      <c r="C506" t="n">
        <v>1.802</v>
      </c>
      <c r="D506" t="n">
        <v>11.2</v>
      </c>
      <c r="E506" t="inlineStr">
        <is>
          <t>normal</t>
        </is>
      </c>
      <c r="F506" t="n">
        <v>1006491657</v>
      </c>
      <c r="G506" t="n">
        <v>13491278269</v>
      </c>
      <c r="H506" t="n">
        <v>6031071788</v>
      </c>
      <c r="I506" t="n">
        <v>784118364</v>
      </c>
      <c r="J506" t="b">
        <v>1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2014-11-18</t>
        </is>
      </c>
      <c r="C507" t="n">
        <v>1.717</v>
      </c>
      <c r="D507" t="n">
        <v>11.28</v>
      </c>
      <c r="E507" t="inlineStr">
        <is>
          <t>normal</t>
        </is>
      </c>
      <c r="F507" t="n">
        <v>1005184423</v>
      </c>
      <c r="G507" t="n">
        <v>13559007516</v>
      </c>
      <c r="H507" t="n">
        <v>6061350880</v>
      </c>
      <c r="I507" t="n">
        <v>788055665</v>
      </c>
      <c r="J507" t="b">
        <v>1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2014-11-26</t>
        </is>
      </c>
      <c r="C508" t="n">
        <v>1.654</v>
      </c>
      <c r="D508" t="n">
        <v>11.35</v>
      </c>
      <c r="E508" t="inlineStr">
        <is>
          <t>normal</t>
        </is>
      </c>
      <c r="F508" t="n">
        <v>1002964949</v>
      </c>
      <c r="G508" t="n">
        <v>12835109128</v>
      </c>
      <c r="H508" t="n">
        <v>5737724288</v>
      </c>
      <c r="I508" t="n">
        <v>745973314</v>
      </c>
      <c r="J508" t="b">
        <v>1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2015-02-20</t>
        </is>
      </c>
      <c r="C509" t="n">
        <v>1.807</v>
      </c>
      <c r="D509" t="n">
        <v>11.19</v>
      </c>
      <c r="E509" t="inlineStr">
        <is>
          <t>normal</t>
        </is>
      </c>
      <c r="F509" t="n">
        <v>1007684214</v>
      </c>
      <c r="G509" t="n">
        <v>12413579017</v>
      </c>
      <c r="H509" t="n">
        <v>5522264359</v>
      </c>
      <c r="I509" t="n">
        <v>721468524</v>
      </c>
      <c r="J509" t="b">
        <v>1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2015-07-17</t>
        </is>
      </c>
      <c r="C510" t="n">
        <v>2.119</v>
      </c>
      <c r="D510" t="n">
        <v>10.88</v>
      </c>
      <c r="E510" t="inlineStr">
        <is>
          <t>normal</t>
        </is>
      </c>
      <c r="F510" t="n">
        <v>1041254542</v>
      </c>
      <c r="G510" t="n">
        <v>11945618699</v>
      </c>
      <c r="H510" t="n">
        <v>5266933139</v>
      </c>
      <c r="I510" t="n">
        <v>694264608</v>
      </c>
      <c r="J510" t="b">
        <v>1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2015-04-24</t>
        </is>
      </c>
      <c r="C511" t="n">
        <v>1.812</v>
      </c>
      <c r="D511" t="n">
        <v>11.19</v>
      </c>
      <c r="E511" t="inlineStr">
        <is>
          <t>normal</t>
        </is>
      </c>
      <c r="F511" t="n">
        <v>1004857285</v>
      </c>
      <c r="G511" t="n">
        <v>11969500257</v>
      </c>
      <c r="H511" t="n">
        <v>5305989319</v>
      </c>
      <c r="I511" t="n">
        <v>695652914</v>
      </c>
      <c r="J511" t="b">
        <v>1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2016-09-22</t>
        </is>
      </c>
      <c r="C512" t="n">
        <v>3.143</v>
      </c>
      <c r="D512" t="n">
        <v>9.859999999999999</v>
      </c>
      <c r="E512" t="inlineStr">
        <is>
          <t>normal</t>
        </is>
      </c>
      <c r="F512" t="n">
        <v>1003245203</v>
      </c>
      <c r="G512" t="n">
        <v>13058478345</v>
      </c>
      <c r="H512" t="n">
        <v>5633657727</v>
      </c>
      <c r="I512" t="n">
        <v>874314313</v>
      </c>
      <c r="J512" t="b">
        <v>1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2016-09-22</t>
        </is>
      </c>
      <c r="C513" t="n">
        <v>3.053</v>
      </c>
      <c r="D513" t="n">
        <v>9.949999999999999</v>
      </c>
      <c r="E513" t="inlineStr">
        <is>
          <t>normal</t>
        </is>
      </c>
      <c r="F513" t="n">
        <v>1018005612</v>
      </c>
      <c r="G513" t="n">
        <v>13250560453</v>
      </c>
      <c r="H513" t="n">
        <v>5716529810</v>
      </c>
      <c r="I513" t="n">
        <v>887177805</v>
      </c>
      <c r="J513" t="b">
        <v>1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2017-01-20</t>
        </is>
      </c>
      <c r="C514" t="n">
        <v>3.305</v>
      </c>
      <c r="D514" t="n">
        <v>9.699999999999999</v>
      </c>
      <c r="E514" t="inlineStr">
        <is>
          <t>normal</t>
        </is>
      </c>
      <c r="F514" t="n">
        <v>1001375503</v>
      </c>
      <c r="G514" t="n">
        <v>12387842893</v>
      </c>
      <c r="H514" t="n">
        <v>5308646198</v>
      </c>
      <c r="I514" t="n">
        <v>1001375503</v>
      </c>
      <c r="J514" t="b">
        <v>1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2017-02-10</t>
        </is>
      </c>
      <c r="C515" t="n">
        <v>3.277</v>
      </c>
      <c r="D515" t="n">
        <v>9.720000000000001</v>
      </c>
      <c r="E515" t="inlineStr">
        <is>
          <t>normal</t>
        </is>
      </c>
      <c r="F515" t="n">
        <v>1005433870</v>
      </c>
      <c r="G515" t="n">
        <v>11431825843</v>
      </c>
      <c r="H515" t="n">
        <v>4889203050</v>
      </c>
      <c r="I515" t="n">
        <v>1005433870</v>
      </c>
      <c r="J515" t="b">
        <v>1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2017-02-21</t>
        </is>
      </c>
      <c r="C516" t="n">
        <v>3.222</v>
      </c>
      <c r="D516" t="n">
        <v>9.779999999999999</v>
      </c>
      <c r="E516" t="inlineStr">
        <is>
          <t>normal</t>
        </is>
      </c>
      <c r="F516" t="n">
        <v>1003602515</v>
      </c>
      <c r="G516" t="n">
        <v>10639666530</v>
      </c>
      <c r="H516" t="n">
        <v>4550389266</v>
      </c>
      <c r="I516" t="n">
        <v>1003602515</v>
      </c>
      <c r="J516" t="b">
        <v>1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2017-04-20</t>
        </is>
      </c>
      <c r="C517" t="n">
        <v>3.296</v>
      </c>
      <c r="D517" t="n">
        <v>9.699999999999999</v>
      </c>
      <c r="E517" t="inlineStr">
        <is>
          <t>normal</t>
        </is>
      </c>
      <c r="F517" t="n">
        <v>1000996037</v>
      </c>
      <c r="G517" t="n">
        <v>10308576422</v>
      </c>
      <c r="H517" t="n">
        <v>4388784353</v>
      </c>
      <c r="I517" t="n">
        <v>1000996037</v>
      </c>
      <c r="J517" t="b">
        <v>1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2017-02-21</t>
        </is>
      </c>
      <c r="C518" t="n">
        <v>3.05</v>
      </c>
      <c r="D518" t="n">
        <v>9.949999999999999</v>
      </c>
      <c r="E518" t="inlineStr">
        <is>
          <t>normal</t>
        </is>
      </c>
      <c r="F518" t="n">
        <v>1013370104</v>
      </c>
      <c r="G518" t="n">
        <v>10743189006</v>
      </c>
      <c r="H518" t="n">
        <v>4594666776</v>
      </c>
      <c r="I518" t="n">
        <v>1013370104</v>
      </c>
      <c r="J518" t="b">
        <v>1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2017-04-28</t>
        </is>
      </c>
      <c r="C519" t="n">
        <v>3.154</v>
      </c>
      <c r="D519" t="n">
        <v>9.85</v>
      </c>
      <c r="E519" t="inlineStr">
        <is>
          <t>normal</t>
        </is>
      </c>
      <c r="F519" t="n">
        <v>1001109156</v>
      </c>
      <c r="G519" t="n">
        <v>9560327042</v>
      </c>
      <c r="H519" t="n">
        <v>4070202974</v>
      </c>
      <c r="I519" t="n">
        <v>968442704</v>
      </c>
      <c r="J519" t="b">
        <v>1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2017-05-01</t>
        </is>
      </c>
      <c r="C520" t="n">
        <v>3.083</v>
      </c>
      <c r="D520" t="n">
        <v>9.92</v>
      </c>
      <c r="E520" t="inlineStr">
        <is>
          <t>normal</t>
        </is>
      </c>
      <c r="F520" t="n">
        <v>1023275143</v>
      </c>
      <c r="G520" t="n">
        <v>9632110626</v>
      </c>
      <c r="H520" t="n">
        <v>4090430085</v>
      </c>
      <c r="I520" t="n">
        <v>975716461</v>
      </c>
      <c r="J520" t="b">
        <v>1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2017-04-25</t>
        </is>
      </c>
      <c r="C521" t="n">
        <v>2.984</v>
      </c>
      <c r="D521" t="n">
        <v>10.02</v>
      </c>
      <c r="E521" t="inlineStr">
        <is>
          <t>normal</t>
        </is>
      </c>
      <c r="F521" t="n">
        <v>1011561510</v>
      </c>
      <c r="G521" t="n">
        <v>9844776145</v>
      </c>
      <c r="H521" t="n">
        <v>4191312580</v>
      </c>
      <c r="I521" t="n">
        <v>997265640</v>
      </c>
      <c r="J521" t="b">
        <v>1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2017-05-15</t>
        </is>
      </c>
      <c r="C522" t="n">
        <v>2.951</v>
      </c>
      <c r="D522" t="n">
        <v>10.05</v>
      </c>
      <c r="E522" t="inlineStr">
        <is>
          <t>normal</t>
        </is>
      </c>
      <c r="F522" t="n">
        <v>1004382228</v>
      </c>
      <c r="G522" t="n">
        <v>9088869835</v>
      </c>
      <c r="H522" t="n">
        <v>3859718127</v>
      </c>
      <c r="I522" t="n">
        <v>920670429</v>
      </c>
      <c r="J522" t="b">
        <v>1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2017-07-19</t>
        </is>
      </c>
      <c r="C523" t="n">
        <v>3.05</v>
      </c>
      <c r="D523" t="n">
        <v>9.949999999999999</v>
      </c>
      <c r="E523" t="inlineStr">
        <is>
          <t>normal</t>
        </is>
      </c>
      <c r="F523" t="n">
        <v>1010499196</v>
      </c>
      <c r="G523" t="n">
        <v>8462339317</v>
      </c>
      <c r="H523" t="n">
        <v>3575090507</v>
      </c>
      <c r="I523" t="n">
        <v>879990526</v>
      </c>
      <c r="J523" t="b">
        <v>1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2017-07-19</t>
        </is>
      </c>
      <c r="C524" t="n">
        <v>2.965</v>
      </c>
      <c r="D524" t="n">
        <v>10.03</v>
      </c>
      <c r="E524" t="inlineStr">
        <is>
          <t>normal</t>
        </is>
      </c>
      <c r="F524" t="n">
        <v>1009449299</v>
      </c>
      <c r="G524" t="n">
        <v>8453550070</v>
      </c>
      <c r="H524" t="n">
        <v>3571377019</v>
      </c>
      <c r="I524" t="n">
        <v>879076420</v>
      </c>
      <c r="J524" t="b">
        <v>1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2017-10-27</t>
        </is>
      </c>
      <c r="C525" t="n">
        <v>3.151</v>
      </c>
      <c r="D525" t="n">
        <v>9.85</v>
      </c>
      <c r="E525" t="inlineStr">
        <is>
          <t>normal</t>
        </is>
      </c>
      <c r="F525" t="n">
        <v>1038828394</v>
      </c>
      <c r="G525" t="n">
        <v>7822623523</v>
      </c>
      <c r="H525" t="n">
        <v>3276641894</v>
      </c>
      <c r="I525" t="n">
        <v>813458266</v>
      </c>
      <c r="J525" t="b">
        <v>1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2017-10-05</t>
        </is>
      </c>
      <c r="C526" t="n">
        <v>3.012</v>
      </c>
      <c r="D526" t="n">
        <v>9.99</v>
      </c>
      <c r="E526" t="inlineStr">
        <is>
          <t>normal</t>
        </is>
      </c>
      <c r="F526" t="n">
        <v>1009618097</v>
      </c>
      <c r="G526" t="n">
        <v>8183766045</v>
      </c>
      <c r="H526" t="n">
        <v>3427925081</v>
      </c>
      <c r="I526" t="n">
        <v>851018115</v>
      </c>
      <c r="J526" t="b">
        <v>1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2017-10-31</t>
        </is>
      </c>
      <c r="C527" t="n">
        <v>2.992</v>
      </c>
      <c r="D527" t="n">
        <v>10.01</v>
      </c>
      <c r="E527" t="inlineStr">
        <is>
          <t>normal</t>
        </is>
      </c>
      <c r="F527" t="n">
        <v>1004383477</v>
      </c>
      <c r="G527" t="n">
        <v>7437049735</v>
      </c>
      <c r="H527" t="n">
        <v>3115124411</v>
      </c>
      <c r="I527" t="n">
        <v>773357496</v>
      </c>
      <c r="J527" t="b">
        <v>1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2017-11-21</t>
        </is>
      </c>
      <c r="C528" t="n">
        <v>2.973</v>
      </c>
      <c r="D528" t="n">
        <v>10.03</v>
      </c>
      <c r="E528" t="inlineStr">
        <is>
          <t>normal</t>
        </is>
      </c>
      <c r="F528" t="n">
        <v>1001826586</v>
      </c>
      <c r="G528" t="n">
        <v>7054420960</v>
      </c>
      <c r="H528" t="n">
        <v>2945313300</v>
      </c>
      <c r="I528" t="n">
        <v>733563016</v>
      </c>
      <c r="J528" t="b">
        <v>1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2017-11-08</t>
        </is>
      </c>
      <c r="C529" t="n">
        <v>2.85</v>
      </c>
      <c r="D529" t="n">
        <v>10.15</v>
      </c>
      <c r="E529" t="inlineStr">
        <is>
          <t>normal</t>
        </is>
      </c>
      <c r="F529" t="n">
        <v>1005279685</v>
      </c>
      <c r="G529" t="n">
        <v>7181076422</v>
      </c>
      <c r="H529" t="n">
        <v>2998198353</v>
      </c>
      <c r="I529" t="n">
        <v>746735544</v>
      </c>
      <c r="J529" t="b">
        <v>1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2017-11-06</t>
        </is>
      </c>
      <c r="C530" t="n">
        <v>2.76</v>
      </c>
      <c r="D530" t="n">
        <v>10.24</v>
      </c>
      <c r="E530" t="inlineStr">
        <is>
          <t>normal</t>
        </is>
      </c>
      <c r="F530" t="n">
        <v>1004856724</v>
      </c>
      <c r="G530" t="n">
        <v>7288031553</v>
      </c>
      <c r="H530" t="n">
        <v>3042857523</v>
      </c>
      <c r="I530" t="n">
        <v>757859182</v>
      </c>
      <c r="J530" t="b">
        <v>1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2018-01-05</t>
        </is>
      </c>
      <c r="C531" t="n">
        <v>2.847</v>
      </c>
      <c r="D531" t="n">
        <v>10.15</v>
      </c>
      <c r="E531" t="inlineStr">
        <is>
          <t>normal</t>
        </is>
      </c>
      <c r="F531" t="n">
        <v>1017987879</v>
      </c>
      <c r="G531" t="n">
        <v>6474012318</v>
      </c>
      <c r="H531" t="n">
        <v>2684311994</v>
      </c>
      <c r="I531" t="n">
        <v>673198868</v>
      </c>
      <c r="J531" t="b">
        <v>1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2017-12-15</t>
        </is>
      </c>
      <c r="C532" t="n">
        <v>2.708</v>
      </c>
      <c r="D532" t="n">
        <v>10.29</v>
      </c>
      <c r="E532" t="inlineStr">
        <is>
          <t>normal</t>
        </is>
      </c>
      <c r="F532" t="n">
        <v>1002865118</v>
      </c>
      <c r="G532" t="n">
        <v>6863829653</v>
      </c>
      <c r="H532" t="n">
        <v>2856182214</v>
      </c>
      <c r="I532" t="n">
        <v>713740979</v>
      </c>
      <c r="J532" t="b">
        <v>1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2018-01-05</t>
        </is>
      </c>
      <c r="C533" t="n">
        <v>2.683</v>
      </c>
      <c r="D533" t="n">
        <v>10.32</v>
      </c>
      <c r="E533" t="inlineStr">
        <is>
          <t>normal</t>
        </is>
      </c>
      <c r="F533" t="n">
        <v>1002109056</v>
      </c>
      <c r="G533" t="n">
        <v>6373074569</v>
      </c>
      <c r="H533" t="n">
        <v>2642456314</v>
      </c>
      <c r="I533" t="n">
        <v>662701056</v>
      </c>
      <c r="J533" t="b">
        <v>1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2018-01-12</t>
        </is>
      </c>
      <c r="C534" t="n">
        <v>2.617</v>
      </c>
      <c r="D534" t="n">
        <v>10.38</v>
      </c>
      <c r="E534" t="inlineStr">
        <is>
          <t>normal</t>
        </is>
      </c>
      <c r="F534" t="n">
        <v>1022314932</v>
      </c>
      <c r="G534" t="n">
        <v>6204820750</v>
      </c>
      <c r="H534" t="n">
        <v>2572686796</v>
      </c>
      <c r="I534" t="n">
        <v>645202180</v>
      </c>
      <c r="J534" t="b">
        <v>1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2018-01-05</t>
        </is>
      </c>
      <c r="C535" t="n">
        <v>2.516</v>
      </c>
      <c r="D535" t="n">
        <v>10.48</v>
      </c>
      <c r="E535" t="inlineStr">
        <is>
          <t>normal</t>
        </is>
      </c>
      <c r="F535" t="n">
        <v>1008121723</v>
      </c>
      <c r="G535" t="n">
        <v>6411295607</v>
      </c>
      <c r="H535" t="n">
        <v>2658305365</v>
      </c>
      <c r="I535" t="n">
        <v>666676152</v>
      </c>
      <c r="J535" t="b">
        <v>1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2018-01-17</t>
        </is>
      </c>
      <c r="C536" t="n">
        <v>2.459</v>
      </c>
      <c r="D536" t="n">
        <v>10.54</v>
      </c>
      <c r="E536" t="inlineStr">
        <is>
          <t>normal</t>
        </is>
      </c>
      <c r="F536" t="n">
        <v>1000236745</v>
      </c>
      <c r="G536" t="n">
        <v>5935847722</v>
      </c>
      <c r="H536" t="n">
        <v>2461152219</v>
      </c>
      <c r="I536" t="n">
        <v>617228221</v>
      </c>
      <c r="J536" t="b">
        <v>1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2017-11-07</t>
        </is>
      </c>
      <c r="C537" t="n">
        <v>2.185</v>
      </c>
      <c r="D537" t="n">
        <v>10.82</v>
      </c>
      <c r="E537" t="inlineStr">
        <is>
          <t>normal</t>
        </is>
      </c>
      <c r="F537" t="n">
        <v>1001750550</v>
      </c>
      <c r="G537" t="n">
        <v>7240852967</v>
      </c>
      <c r="H537" t="n">
        <v>3023158080</v>
      </c>
      <c r="I537" t="n">
        <v>752952475</v>
      </c>
      <c r="J537" t="b">
        <v>1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2017-11-22</t>
        </is>
      </c>
      <c r="C538" t="n">
        <v>2.144</v>
      </c>
      <c r="D538" t="n">
        <v>10.86</v>
      </c>
      <c r="E538" t="inlineStr">
        <is>
          <t>normal</t>
        </is>
      </c>
      <c r="F538" t="n">
        <v>1002913908</v>
      </c>
      <c r="G538" t="n">
        <v>7037294231</v>
      </c>
      <c r="H538" t="n">
        <v>2938162025</v>
      </c>
      <c r="I538" t="n">
        <v>731781788</v>
      </c>
      <c r="J538" t="b">
        <v>1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2018-01-23</t>
        </is>
      </c>
      <c r="C539" t="n">
        <v>2.226</v>
      </c>
      <c r="D539" t="n">
        <v>10.77</v>
      </c>
      <c r="E539" t="inlineStr">
        <is>
          <t>normal</t>
        </is>
      </c>
      <c r="F539" t="n">
        <v>1001060806</v>
      </c>
      <c r="G539" t="n">
        <v>5560540120</v>
      </c>
      <c r="H539" t="n">
        <v>2305524070</v>
      </c>
      <c r="I539" t="n">
        <v>578195164</v>
      </c>
      <c r="J539" t="b">
        <v>1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2018-01-26</t>
        </is>
      </c>
      <c r="C540" t="n">
        <v>2.155</v>
      </c>
      <c r="D540" t="n">
        <v>10.85</v>
      </c>
      <c r="E540" t="inlineStr">
        <is>
          <t>normal</t>
        </is>
      </c>
      <c r="F540" t="n">
        <v>1011916101</v>
      </c>
      <c r="G540" t="n">
        <v>5520856019</v>
      </c>
      <c r="H540" t="n">
        <v>2290493152</v>
      </c>
      <c r="I540" t="n">
        <v>572187189</v>
      </c>
      <c r="J540" t="b">
        <v>1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2018-01-17</t>
        </is>
      </c>
      <c r="C541" t="n">
        <v>2.037</v>
      </c>
      <c r="D541" t="n">
        <v>10.96</v>
      </c>
      <c r="E541" t="inlineStr">
        <is>
          <t>normal</t>
        </is>
      </c>
      <c r="F541" t="n">
        <v>1020231376</v>
      </c>
      <c r="G541" t="n">
        <v>6054446436</v>
      </c>
      <c r="H541" t="n">
        <v>2510331341</v>
      </c>
      <c r="I541" t="n">
        <v>629562824</v>
      </c>
      <c r="J541" t="b">
        <v>1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2018-01-03</t>
        </is>
      </c>
      <c r="C542" t="n">
        <v>1.922</v>
      </c>
      <c r="D542" t="n">
        <v>11.08</v>
      </c>
      <c r="E542" t="inlineStr">
        <is>
          <t>normal</t>
        </is>
      </c>
      <c r="F542" t="n">
        <v>1029409648</v>
      </c>
      <c r="G542" t="n">
        <v>6778499973</v>
      </c>
      <c r="H542" t="n">
        <v>2810573359</v>
      </c>
      <c r="I542" t="n">
        <v>704866450</v>
      </c>
      <c r="J542" t="b">
        <v>1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2018-01-03</t>
        </is>
      </c>
      <c r="C543" t="n">
        <v>1.843</v>
      </c>
      <c r="D543" t="n">
        <v>11.16</v>
      </c>
      <c r="E543" t="inlineStr">
        <is>
          <t>normal</t>
        </is>
      </c>
      <c r="F543" t="n">
        <v>1000223466</v>
      </c>
      <c r="G543" t="n">
        <v>6586396236</v>
      </c>
      <c r="H543" t="n">
        <v>2730914037</v>
      </c>
      <c r="I543" t="n">
        <v>684887115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2018-01-22</t>
        </is>
      </c>
      <c r="C544" t="n">
        <v>1.81</v>
      </c>
      <c r="D544" t="n">
        <v>11.19</v>
      </c>
      <c r="E544" t="inlineStr">
        <is>
          <t>normal</t>
        </is>
      </c>
      <c r="F544" t="n">
        <v>1028575552</v>
      </c>
      <c r="G544" t="n">
        <v>5855130606</v>
      </c>
      <c r="H544" t="n">
        <v>2427681393</v>
      </c>
      <c r="I544" t="n">
        <v>608833412</v>
      </c>
      <c r="J544" t="b">
        <v>1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2018-01-11</t>
        </is>
      </c>
      <c r="C545" t="n">
        <v>1.695</v>
      </c>
      <c r="D545" t="n">
        <v>11.31</v>
      </c>
      <c r="E545" t="inlineStr">
        <is>
          <t>normal</t>
        </is>
      </c>
      <c r="F545" t="n">
        <v>1013453084</v>
      </c>
      <c r="G545" t="n">
        <v>6288668372</v>
      </c>
      <c r="H545" t="n">
        <v>2607455743</v>
      </c>
      <c r="I545" t="n">
        <v>653922571</v>
      </c>
      <c r="J545" t="b">
        <v>1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2018-01-22</t>
        </is>
      </c>
      <c r="C546" t="n">
        <v>1.643</v>
      </c>
      <c r="D546" t="n">
        <v>11.36</v>
      </c>
      <c r="E546" t="inlineStr">
        <is>
          <t>normal</t>
        </is>
      </c>
      <c r="F546" t="n">
        <v>1012840186</v>
      </c>
      <c r="G546" t="n">
        <v>5765602184</v>
      </c>
      <c r="H546" t="n">
        <v>2390556798</v>
      </c>
      <c r="I546" t="n">
        <v>599522201</v>
      </c>
      <c r="J546" t="b">
        <v>1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2018-01-17</t>
        </is>
      </c>
      <c r="C547" t="n">
        <v>1.547</v>
      </c>
      <c r="D547" t="n">
        <v>11.45</v>
      </c>
      <c r="E547" t="inlineStr">
        <is>
          <t>normal</t>
        </is>
      </c>
      <c r="F547" t="n">
        <v>1011088235</v>
      </c>
      <c r="G547" t="n">
        <v>6000213638</v>
      </c>
      <c r="H547" t="n">
        <v>2487842721</v>
      </c>
      <c r="I547" t="n">
        <v>623922459</v>
      </c>
      <c r="J547" t="b">
        <v>1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2018-07-12</t>
        </is>
      </c>
      <c r="C548" t="n">
        <v>1.944</v>
      </c>
      <c r="D548" t="n">
        <v>11.06</v>
      </c>
      <c r="E548" t="inlineStr">
        <is>
          <t>normal</t>
        </is>
      </c>
      <c r="F548" t="n">
        <v>1025747123</v>
      </c>
      <c r="G548" t="n">
        <v>5486982231</v>
      </c>
      <c r="H548" t="n">
        <v>2224473268</v>
      </c>
      <c r="I548" t="n">
        <v>568650761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2018-07-13</t>
        </is>
      </c>
      <c r="C549" t="n">
        <v>1.862</v>
      </c>
      <c r="D549" t="n">
        <v>11.14</v>
      </c>
      <c r="E549" t="inlineStr">
        <is>
          <t>normal</t>
        </is>
      </c>
      <c r="F549" t="n">
        <v>1001378697</v>
      </c>
      <c r="G549" t="n">
        <v>5336938670</v>
      </c>
      <c r="H549" t="n">
        <v>2163602457</v>
      </c>
      <c r="I549" t="n">
        <v>552986196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2018-07-25</t>
        </is>
      </c>
      <c r="C550" t="n">
        <v>1.807</v>
      </c>
      <c r="D550" t="n">
        <v>11.19</v>
      </c>
      <c r="E550" t="inlineStr">
        <is>
          <t>normal</t>
        </is>
      </c>
      <c r="F550" t="n">
        <v>1004657754</v>
      </c>
      <c r="G550" t="n">
        <v>5081702025</v>
      </c>
      <c r="H550" t="n">
        <v>2060056115</v>
      </c>
      <c r="I550" t="n">
        <v>526339460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2018-07-17</t>
        </is>
      </c>
      <c r="C551" t="n">
        <v>1.706</v>
      </c>
      <c r="D551" t="n">
        <v>11.29</v>
      </c>
      <c r="E551" t="inlineStr">
        <is>
          <t>normal</t>
        </is>
      </c>
      <c r="F551" t="n">
        <v>1001539793</v>
      </c>
      <c r="G551" t="n">
        <v>5278461991</v>
      </c>
      <c r="H551" t="n">
        <v>2139879193</v>
      </c>
      <c r="I551" t="n">
        <v>546881224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2018-07-17</t>
        </is>
      </c>
      <c r="C552" t="n">
        <v>1.624</v>
      </c>
      <c r="D552" t="n">
        <v>11.38</v>
      </c>
      <c r="E552" t="inlineStr">
        <is>
          <t>normal</t>
        </is>
      </c>
      <c r="F552" t="n">
        <v>1010509618</v>
      </c>
      <c r="G552" t="n">
        <v>5325376567</v>
      </c>
      <c r="H552" t="n">
        <v>2158911854</v>
      </c>
      <c r="I552" t="n">
        <v>551779111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2018-08-29</t>
        </is>
      </c>
      <c r="C553" t="n">
        <v>1.651</v>
      </c>
      <c r="D553" t="n">
        <v>11.35</v>
      </c>
      <c r="E553" t="inlineStr">
        <is>
          <t>normal</t>
        </is>
      </c>
      <c r="F553" t="n">
        <v>1008325192</v>
      </c>
      <c r="G553" t="n">
        <v>4878655211</v>
      </c>
      <c r="H553" t="n">
        <v>1969022050</v>
      </c>
      <c r="I553" t="n">
        <v>504877055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2019-11-04</t>
        </is>
      </c>
      <c r="C554" t="n">
        <v>2.754</v>
      </c>
      <c r="D554" t="n">
        <v>10.25</v>
      </c>
      <c r="E554" t="inlineStr">
        <is>
          <t>normal</t>
        </is>
      </c>
      <c r="F554" t="n">
        <v>1003268635</v>
      </c>
      <c r="G554" t="n">
        <v>5382115739</v>
      </c>
      <c r="H554" t="n">
        <v>2043619607</v>
      </c>
      <c r="I554" t="n">
        <v>564127658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2019-12-16</t>
        </is>
      </c>
      <c r="C555" t="n">
        <v>2.793</v>
      </c>
      <c r="D555" t="n">
        <v>10.21</v>
      </c>
      <c r="E555" t="inlineStr">
        <is>
          <t>normal</t>
        </is>
      </c>
      <c r="F555" t="n">
        <v>1020877165</v>
      </c>
      <c r="G555" t="n">
        <v>4883377186</v>
      </c>
      <c r="H555" t="n">
        <v>1844936310</v>
      </c>
      <c r="I555" t="n">
        <v>511467542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2019-12-19</t>
        </is>
      </c>
      <c r="C556" t="n">
        <v>2.71</v>
      </c>
      <c r="D556" t="n">
        <v>10.29</v>
      </c>
      <c r="E556" t="inlineStr">
        <is>
          <t>normal</t>
        </is>
      </c>
      <c r="F556" t="n">
        <v>1015594290</v>
      </c>
      <c r="G556" t="n">
        <v>4752608086</v>
      </c>
      <c r="H556" t="n">
        <v>1795946932</v>
      </c>
      <c r="I556" t="n">
        <v>496548783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2020-01-02</t>
        </is>
      </c>
      <c r="C557" t="n">
        <v>2.672</v>
      </c>
      <c r="D557" t="n">
        <v>10.33</v>
      </c>
      <c r="E557" t="inlineStr">
        <is>
          <t>normal</t>
        </is>
      </c>
      <c r="F557" t="n">
        <v>1003454934</v>
      </c>
      <c r="G557" t="n">
        <v>4445573295</v>
      </c>
      <c r="H557" t="n">
        <v>1662743156</v>
      </c>
      <c r="I557" t="n">
        <v>458651218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2020-01-16</t>
        </is>
      </c>
      <c r="C558" t="n">
        <v>2.626</v>
      </c>
      <c r="D558" t="n">
        <v>10.37</v>
      </c>
      <c r="E558" t="inlineStr">
        <is>
          <t>normal</t>
        </is>
      </c>
      <c r="F558" t="n">
        <v>1004478840</v>
      </c>
      <c r="G558" t="n">
        <v>4115703542</v>
      </c>
      <c r="H558" t="n">
        <v>1539286716</v>
      </c>
      <c r="I558" t="n">
        <v>422868728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2020-01-08</t>
        </is>
      </c>
      <c r="C559" t="n">
        <v>2.516</v>
      </c>
      <c r="D559" t="n">
        <v>10.48</v>
      </c>
      <c r="E559" t="inlineStr">
        <is>
          <t>normal</t>
        </is>
      </c>
      <c r="F559" t="n">
        <v>1013065107</v>
      </c>
      <c r="G559" t="n">
        <v>4430275951</v>
      </c>
      <c r="H559" t="n">
        <v>1657019725</v>
      </c>
      <c r="I559" t="n">
        <v>457060251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2020-02-04</t>
        </is>
      </c>
      <c r="C560" t="n">
        <v>2.511</v>
      </c>
      <c r="D560" t="n">
        <v>10.49</v>
      </c>
      <c r="E560" t="inlineStr">
        <is>
          <t>normal</t>
        </is>
      </c>
      <c r="F560" t="n">
        <v>1020598845</v>
      </c>
      <c r="G560" t="n">
        <v>3977489164</v>
      </c>
      <c r="H560" t="n">
        <v>1477926494</v>
      </c>
      <c r="I560" t="n">
        <v>407756762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2020-02-06</t>
        </is>
      </c>
      <c r="C561" t="n">
        <v>2.431</v>
      </c>
      <c r="D561" t="n">
        <v>10.57</v>
      </c>
      <c r="E561" t="inlineStr">
        <is>
          <t>normal</t>
        </is>
      </c>
      <c r="F561" t="n">
        <v>1010828619</v>
      </c>
      <c r="G561" t="n">
        <v>3846090797</v>
      </c>
      <c r="H561" t="n">
        <v>1421209436</v>
      </c>
      <c r="I561" t="n">
        <v>389899566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2020-02-06</t>
        </is>
      </c>
      <c r="C562" t="n">
        <v>2.346</v>
      </c>
      <c r="D562" t="n">
        <v>10.65</v>
      </c>
      <c r="E562" t="inlineStr">
        <is>
          <t>normal</t>
        </is>
      </c>
      <c r="F562" t="n">
        <v>1002301713</v>
      </c>
      <c r="G562" t="n">
        <v>3814387499</v>
      </c>
      <c r="H562" t="n">
        <v>1409484953</v>
      </c>
      <c r="I562" t="n">
        <v>386635305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2020-07-10</t>
        </is>
      </c>
      <c r="C563" t="n">
        <v>2.689</v>
      </c>
      <c r="D563" t="n">
        <v>10.31</v>
      </c>
      <c r="E563" t="inlineStr">
        <is>
          <t>normal</t>
        </is>
      </c>
      <c r="F563" t="n">
        <v>1018244744</v>
      </c>
      <c r="G563" t="n">
        <v>3592399237</v>
      </c>
      <c r="H563" t="n">
        <v>1303137708</v>
      </c>
      <c r="I563" t="n">
        <v>456868533</v>
      </c>
      <c r="J563" t="b">
        <v>1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2020-07-20</t>
        </is>
      </c>
      <c r="C564" t="n">
        <v>2.634</v>
      </c>
      <c r="D564" t="n">
        <v>10.37</v>
      </c>
      <c r="E564" t="inlineStr">
        <is>
          <t>normal</t>
        </is>
      </c>
      <c r="F564" t="n">
        <v>1006396703</v>
      </c>
      <c r="G564" t="n">
        <v>3454541997</v>
      </c>
      <c r="H564" t="n">
        <v>1253027293</v>
      </c>
      <c r="I564" t="n">
        <v>439336340</v>
      </c>
      <c r="J564" t="b">
        <v>1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2020-08-06</t>
        </is>
      </c>
      <c r="C565" t="n">
        <v>2.593</v>
      </c>
      <c r="D565" t="n">
        <v>10.41</v>
      </c>
      <c r="E565" t="inlineStr">
        <is>
          <t>normal</t>
        </is>
      </c>
      <c r="F565" t="n">
        <v>1019581801</v>
      </c>
      <c r="G565" t="n">
        <v>3276125319</v>
      </c>
      <c r="H565" t="n">
        <v>1178349301</v>
      </c>
      <c r="I565" t="n">
        <v>416645943</v>
      </c>
      <c r="J565" t="b">
        <v>1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2020-08-25</t>
        </is>
      </c>
      <c r="C566" t="n">
        <v>2.563</v>
      </c>
      <c r="D566" t="n">
        <v>10.44</v>
      </c>
      <c r="E566" t="inlineStr">
        <is>
          <t>normal</t>
        </is>
      </c>
      <c r="F566" t="n">
        <v>1004645647</v>
      </c>
      <c r="G566" t="n">
        <v>2918062096</v>
      </c>
      <c r="H566" t="n">
        <v>1039282991</v>
      </c>
      <c r="I566" t="n">
        <v>371108738</v>
      </c>
      <c r="J566" t="b">
        <v>1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2020-08-21</t>
        </is>
      </c>
      <c r="C567" t="n">
        <v>2.475</v>
      </c>
      <c r="D567" t="n">
        <v>10.52</v>
      </c>
      <c r="E567" t="inlineStr">
        <is>
          <t>normal</t>
        </is>
      </c>
      <c r="F567" t="n">
        <v>1011519259</v>
      </c>
      <c r="G567" t="n">
        <v>3064298483</v>
      </c>
      <c r="H567" t="n">
        <v>1091539047</v>
      </c>
      <c r="I567" t="n">
        <v>389706561</v>
      </c>
      <c r="J567" t="b">
        <v>1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2020-08-03</t>
        </is>
      </c>
      <c r="C568" t="n">
        <v>2.338</v>
      </c>
      <c r="D568" t="n">
        <v>10.66</v>
      </c>
      <c r="E568" t="inlineStr">
        <is>
          <t>normal</t>
        </is>
      </c>
      <c r="F568" t="n">
        <v>1005235931</v>
      </c>
      <c r="G568" t="n">
        <v>3411929355</v>
      </c>
      <c r="H568" t="n">
        <v>1227636907</v>
      </c>
      <c r="I568" t="n">
        <v>433917016</v>
      </c>
      <c r="J568" t="b">
        <v>1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2020-08-20</t>
        </is>
      </c>
      <c r="C569" t="n">
        <v>2.305</v>
      </c>
      <c r="D569" t="n">
        <v>10.69</v>
      </c>
      <c r="E569" t="inlineStr">
        <is>
          <t>normal</t>
        </is>
      </c>
      <c r="F569" t="n">
        <v>1010902963</v>
      </c>
      <c r="G569" t="n">
        <v>3090714895</v>
      </c>
      <c r="H569" t="n">
        <v>1111813869</v>
      </c>
      <c r="I569" t="n">
        <v>393066106</v>
      </c>
      <c r="J569" t="b">
        <v>1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2020-08-28</t>
        </is>
      </c>
      <c r="C570" t="n">
        <v>2.242</v>
      </c>
      <c r="D570" t="n">
        <v>10.76</v>
      </c>
      <c r="E570" t="inlineStr">
        <is>
          <t>normal</t>
        </is>
      </c>
      <c r="F570" t="n">
        <v>1005553715</v>
      </c>
      <c r="G570" t="n">
        <v>2736338007</v>
      </c>
      <c r="H570" t="n">
        <v>974339063</v>
      </c>
      <c r="I570" t="n">
        <v>347997716</v>
      </c>
      <c r="J570" t="b">
        <v>1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2020-08-31</t>
        </is>
      </c>
      <c r="C571" t="n">
        <v>2.166</v>
      </c>
      <c r="D571" t="n">
        <v>10.83</v>
      </c>
      <c r="E571" t="inlineStr">
        <is>
          <t>normal</t>
        </is>
      </c>
      <c r="F571" t="n">
        <v>1021272074</v>
      </c>
      <c r="G571" t="n">
        <v>2702699605</v>
      </c>
      <c r="H571" t="n">
        <v>962421481</v>
      </c>
      <c r="I571" t="n">
        <v>343719704</v>
      </c>
      <c r="J571" t="b">
        <v>1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2020-09-01</t>
        </is>
      </c>
      <c r="C572" t="n">
        <v>2.086</v>
      </c>
      <c r="D572" t="n">
        <v>10.91</v>
      </c>
      <c r="E572" t="inlineStr">
        <is>
          <t>normal</t>
        </is>
      </c>
      <c r="F572" t="n">
        <v>1005363225</v>
      </c>
      <c r="G572" t="n">
        <v>3050512012</v>
      </c>
      <c r="H572" t="n">
        <v>978519378</v>
      </c>
      <c r="I572" t="n">
        <v>362981606</v>
      </c>
      <c r="J572" t="b">
        <v>1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2021-01-08</t>
        </is>
      </c>
      <c r="C573" t="n">
        <v>2.346</v>
      </c>
      <c r="D573" t="n">
        <v>10.65</v>
      </c>
      <c r="E573" t="inlineStr">
        <is>
          <t>normal</t>
        </is>
      </c>
      <c r="F573" t="n">
        <v>1035228556</v>
      </c>
      <c r="G573" t="n">
        <v>2953875003</v>
      </c>
      <c r="H573" t="n">
        <v>903026973</v>
      </c>
      <c r="I573" t="n">
        <v>347134626</v>
      </c>
      <c r="J573" t="b">
        <v>1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2021-01-08</t>
        </is>
      </c>
      <c r="C574" t="n">
        <v>2.272</v>
      </c>
      <c r="D574" t="n">
        <v>10.73</v>
      </c>
      <c r="E574" t="inlineStr">
        <is>
          <t>normal</t>
        </is>
      </c>
      <c r="F574" t="n">
        <v>1019718526</v>
      </c>
      <c r="G574" t="n">
        <v>2914585508</v>
      </c>
      <c r="H574" t="n">
        <v>890851160</v>
      </c>
      <c r="I574" t="n">
        <v>342245076</v>
      </c>
      <c r="J574" t="b">
        <v>1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2020-08-31</t>
        </is>
      </c>
      <c r="C575" t="n">
        <v>1.832</v>
      </c>
      <c r="D575" t="n">
        <v>11.17</v>
      </c>
      <c r="E575" t="inlineStr">
        <is>
          <t>normal</t>
        </is>
      </c>
      <c r="F575" t="n">
        <v>1016612822</v>
      </c>
      <c r="G575" t="n">
        <v>2690552150</v>
      </c>
      <c r="H575" t="n">
        <v>958077649</v>
      </c>
      <c r="I575" t="n">
        <v>342174834</v>
      </c>
      <c r="J575" t="b">
        <v>1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2020-08-31</t>
        </is>
      </c>
      <c r="C576" t="n">
        <v>1.744</v>
      </c>
      <c r="D576" t="n">
        <v>11.26</v>
      </c>
      <c r="E576" t="inlineStr">
        <is>
          <t>normal</t>
        </is>
      </c>
      <c r="F576" t="n">
        <v>1019099803</v>
      </c>
      <c r="G576" t="n">
        <v>2697036130</v>
      </c>
      <c r="H576" t="n">
        <v>960396268</v>
      </c>
      <c r="I576" t="n">
        <v>342999443</v>
      </c>
      <c r="J576" t="b">
        <v>1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2020-08-03</t>
        </is>
      </c>
      <c r="C577" t="n">
        <v>1.585</v>
      </c>
      <c r="D577" t="n">
        <v>11.41</v>
      </c>
      <c r="E577" t="inlineStr">
        <is>
          <t>normal</t>
        </is>
      </c>
      <c r="F577" t="n">
        <v>1015567700</v>
      </c>
      <c r="G577" t="n">
        <v>3445863982</v>
      </c>
      <c r="H577" t="n">
        <v>1239614619</v>
      </c>
      <c r="I577" t="n">
        <v>438232701</v>
      </c>
      <c r="J577" t="b">
        <v>1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2020-08-26</t>
        </is>
      </c>
      <c r="C578" t="n">
        <v>1.566</v>
      </c>
      <c r="D578" t="n">
        <v>11.43</v>
      </c>
      <c r="E578" t="inlineStr">
        <is>
          <t>normal</t>
        </is>
      </c>
      <c r="F578" t="n">
        <v>1057293509</v>
      </c>
      <c r="G578" t="n">
        <v>2887317257</v>
      </c>
      <c r="H578" t="n">
        <v>1028327065</v>
      </c>
      <c r="I578" t="n">
        <v>367198719</v>
      </c>
      <c r="J578" t="b">
        <v>1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2020-09-01</t>
        </is>
      </c>
      <c r="C579" t="n">
        <v>1.506</v>
      </c>
      <c r="D579" t="n">
        <v>11.49</v>
      </c>
      <c r="E579" t="inlineStr">
        <is>
          <t>normal</t>
        </is>
      </c>
      <c r="F579" t="n">
        <v>1027591674</v>
      </c>
      <c r="G579" t="n">
        <v>3111825864</v>
      </c>
      <c r="H579" t="n">
        <v>998680474</v>
      </c>
      <c r="I579" t="n">
        <v>370547684</v>
      </c>
      <c r="J579" t="b">
        <v>1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2020-12-31</t>
        </is>
      </c>
      <c r="C580" t="n">
        <v>1.752</v>
      </c>
      <c r="D580" t="n">
        <v>11.25</v>
      </c>
      <c r="E580" t="inlineStr">
        <is>
          <t>normal</t>
        </is>
      </c>
      <c r="F580" t="n">
        <v>1000624879</v>
      </c>
      <c r="G580" t="n">
        <v>2959917513</v>
      </c>
      <c r="H580" t="n">
        <v>914473000</v>
      </c>
      <c r="I580" t="n">
        <v>347872810</v>
      </c>
      <c r="J580" t="b">
        <v>1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2021-01-21</t>
        </is>
      </c>
      <c r="C581" t="n">
        <v>1.728</v>
      </c>
      <c r="D581" t="n">
        <v>11.27</v>
      </c>
      <c r="E581" t="inlineStr">
        <is>
          <t>normal</t>
        </is>
      </c>
      <c r="F581" t="n">
        <v>1017162990</v>
      </c>
      <c r="G581" t="n">
        <v>2748727175</v>
      </c>
      <c r="H581" t="n">
        <v>838977473</v>
      </c>
      <c r="I581" t="n">
        <v>321450032</v>
      </c>
      <c r="J581" t="b">
        <v>1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2020-08-31</t>
        </is>
      </c>
      <c r="C582" t="n">
        <v>1.246</v>
      </c>
      <c r="D582" t="n">
        <v>11.75</v>
      </c>
      <c r="E582" t="inlineStr">
        <is>
          <t>bubble_B(immediate_dca)</t>
        </is>
      </c>
      <c r="F582" t="n">
        <v>1024572220</v>
      </c>
      <c r="G582" t="n">
        <v>1364595621</v>
      </c>
      <c r="H582" t="n">
        <v>260281789</v>
      </c>
      <c r="I582" t="n">
        <v>345905</v>
      </c>
      <c r="J582" t="b">
        <v>1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2021-01-25</t>
        </is>
      </c>
      <c r="C583" t="n">
        <v>1.572</v>
      </c>
      <c r="D583" t="n">
        <v>11.43</v>
      </c>
      <c r="E583" t="inlineStr">
        <is>
          <t>normal</t>
        </is>
      </c>
      <c r="F583" t="n">
        <v>1014720957</v>
      </c>
      <c r="G583" t="n">
        <v>2701579133</v>
      </c>
      <c r="H583" t="n">
        <v>824350174</v>
      </c>
      <c r="I583" t="n">
        <v>315606330</v>
      </c>
      <c r="J583" t="b">
        <v>1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2021-02-04</t>
        </is>
      </c>
      <c r="C584" t="n">
        <v>1.514</v>
      </c>
      <c r="D584" t="n">
        <v>11.49</v>
      </c>
      <c r="E584" t="inlineStr">
        <is>
          <t>normal</t>
        </is>
      </c>
      <c r="F584" t="n">
        <v>1005024697</v>
      </c>
      <c r="G584" t="n">
        <v>2678755436</v>
      </c>
      <c r="H584" t="n">
        <v>807842734</v>
      </c>
      <c r="I584" t="n">
        <v>312736153</v>
      </c>
      <c r="J584" t="b">
        <v>1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2021-01-20</t>
        </is>
      </c>
      <c r="C585" t="n">
        <v>1.383</v>
      </c>
      <c r="D585" t="n">
        <v>11.62</v>
      </c>
      <c r="E585" t="inlineStr">
        <is>
          <t>bubble_B(immediate_dca)</t>
        </is>
      </c>
      <c r="F585" t="n">
        <v>1013839962</v>
      </c>
      <c r="G585" t="n">
        <v>1324929092</v>
      </c>
      <c r="H585" t="n">
        <v>226538089</v>
      </c>
      <c r="I585" t="n">
        <v>346375</v>
      </c>
      <c r="J585" t="b">
        <v>1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2021-01-21</t>
        </is>
      </c>
      <c r="C586" t="n">
        <v>1.309</v>
      </c>
      <c r="D586" t="n">
        <v>11.69</v>
      </c>
      <c r="E586" t="inlineStr">
        <is>
          <t>bubble_B(immediate_dca)</t>
        </is>
      </c>
      <c r="F586" t="n">
        <v>1004219969</v>
      </c>
      <c r="G586" t="n">
        <v>1302704111</v>
      </c>
      <c r="H586" t="n">
        <v>222738033</v>
      </c>
      <c r="I586" t="n">
        <v>340875</v>
      </c>
      <c r="J586" t="b">
        <v>1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2021-06-24</t>
        </is>
      </c>
      <c r="C587" t="n">
        <v>1.645</v>
      </c>
      <c r="D587" t="n">
        <v>11.35</v>
      </c>
      <c r="E587" t="inlineStr">
        <is>
          <t>normal</t>
        </is>
      </c>
      <c r="F587" t="n">
        <v>1015557662</v>
      </c>
      <c r="G587" t="n">
        <v>2513220204</v>
      </c>
      <c r="H587" t="n">
        <v>721283028</v>
      </c>
      <c r="I587" t="n">
        <v>292513512</v>
      </c>
      <c r="J587" t="b">
        <v>1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2021-06-29</t>
        </is>
      </c>
      <c r="C588" t="n">
        <v>1.574</v>
      </c>
      <c r="D588" t="n">
        <v>11.43</v>
      </c>
      <c r="E588" t="inlineStr">
        <is>
          <t>normal</t>
        </is>
      </c>
      <c r="F588" t="n">
        <v>1002272049</v>
      </c>
      <c r="G588" t="n">
        <v>2393029179</v>
      </c>
      <c r="H588" t="n">
        <v>686023626</v>
      </c>
      <c r="I588" t="n">
        <v>277830354</v>
      </c>
      <c r="J588" t="b">
        <v>1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2021-08-27</t>
        </is>
      </c>
      <c r="C589" t="n">
        <v>1.651</v>
      </c>
      <c r="D589" t="n">
        <v>11.35</v>
      </c>
      <c r="E589" t="inlineStr">
        <is>
          <t>normal</t>
        </is>
      </c>
      <c r="F589" t="n">
        <v>1005317580</v>
      </c>
      <c r="G589" t="n">
        <v>2111923668</v>
      </c>
      <c r="H589" t="n">
        <v>585617793</v>
      </c>
      <c r="I589" t="n">
        <v>243489050</v>
      </c>
      <c r="J589" t="b">
        <v>1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2021-10-29</t>
        </is>
      </c>
      <c r="C590" t="n">
        <v>1.736</v>
      </c>
      <c r="D590" t="n">
        <v>11.26</v>
      </c>
      <c r="E590" t="inlineStr">
        <is>
          <t>normal</t>
        </is>
      </c>
      <c r="F590" t="n">
        <v>1006595621</v>
      </c>
      <c r="G590" t="n">
        <v>2028575991</v>
      </c>
      <c r="H590" t="n">
        <v>543750408</v>
      </c>
      <c r="I590" t="n">
        <v>233306866</v>
      </c>
      <c r="J590" t="b">
        <v>1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2021-08-27</t>
        </is>
      </c>
      <c r="C591" t="n">
        <v>1.487</v>
      </c>
      <c r="D591" t="n">
        <v>11.51</v>
      </c>
      <c r="E591" t="inlineStr">
        <is>
          <t>bubble_B(immediate_dca)</t>
        </is>
      </c>
      <c r="F591" t="n">
        <v>1005951914</v>
      </c>
      <c r="G591" t="n">
        <v>1180609627</v>
      </c>
      <c r="H591" t="n">
        <v>195104505</v>
      </c>
      <c r="I591" t="n">
        <v>346760</v>
      </c>
      <c r="J591" t="b">
        <v>1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2020-08-31</t>
        </is>
      </c>
      <c r="C592" t="n">
        <v>0.416</v>
      </c>
      <c r="D592" t="n">
        <v>12.58</v>
      </c>
      <c r="E592" t="inlineStr">
        <is>
          <t>bubble_B(immediate_dca)</t>
        </is>
      </c>
      <c r="F592" t="n">
        <v>1008536776</v>
      </c>
      <c r="G592" t="n">
        <v>1257307856</v>
      </c>
      <c r="H592" t="n">
        <v>240568368</v>
      </c>
      <c r="I592" t="n">
        <v>318050</v>
      </c>
      <c r="J592" t="b">
        <v>1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2021-06-22</t>
        </is>
      </c>
      <c r="C593" t="n">
        <v>1.142</v>
      </c>
      <c r="D593" t="n">
        <v>11.86</v>
      </c>
      <c r="E593" t="inlineStr">
        <is>
          <t>bubble_B(immediate_dca)</t>
        </is>
      </c>
      <c r="F593" t="n">
        <v>1006046303</v>
      </c>
      <c r="G593" t="n">
        <v>1187595756</v>
      </c>
      <c r="H593" t="n">
        <v>196243491</v>
      </c>
      <c r="I593" t="n">
        <v>336695</v>
      </c>
      <c r="J593" t="b">
        <v>1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2021-08-30</t>
        </is>
      </c>
      <c r="C594" t="n">
        <v>1.246</v>
      </c>
      <c r="D594" t="n">
        <v>11.75</v>
      </c>
      <c r="E594" t="inlineStr">
        <is>
          <t>bubble_B(immediate_dca)</t>
        </is>
      </c>
      <c r="F594" t="n">
        <v>1012021234</v>
      </c>
      <c r="G594" t="n">
        <v>1162954837</v>
      </c>
      <c r="H594" t="n">
        <v>192530894</v>
      </c>
      <c r="I594" t="n">
        <v>341668</v>
      </c>
      <c r="J594" t="b">
        <v>1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2021-11-19</t>
        </is>
      </c>
      <c r="C595" t="n">
        <v>1.385</v>
      </c>
      <c r="D595" t="n">
        <v>11.61</v>
      </c>
      <c r="E595" t="inlineStr">
        <is>
          <t>bubble_B(immediate_dca)</t>
        </is>
      </c>
      <c r="F595" t="n">
        <v>1012469931</v>
      </c>
      <c r="G595" t="n">
        <v>1174291575</v>
      </c>
      <c r="H595" t="n">
        <v>179935849</v>
      </c>
      <c r="I595" t="n">
        <v>346025</v>
      </c>
      <c r="J595" t="b">
        <v>1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2024-05-15</t>
        </is>
      </c>
      <c r="C596" t="n">
        <v>3.781</v>
      </c>
      <c r="D596" t="n">
        <v>9.220000000000001</v>
      </c>
      <c r="E596" t="inlineStr">
        <is>
          <t>normal</t>
        </is>
      </c>
      <c r="F596" t="n">
        <v>1008495779</v>
      </c>
      <c r="G596" t="n">
        <v>2111197556</v>
      </c>
      <c r="H596" t="n">
        <v>412405862</v>
      </c>
      <c r="I596" t="n">
        <v>896599778</v>
      </c>
      <c r="J596" t="b">
        <v>1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2024-06-17</t>
        </is>
      </c>
      <c r="C597" t="n">
        <v>3.792</v>
      </c>
      <c r="D597" t="n">
        <v>9.210000000000001</v>
      </c>
      <c r="E597" t="inlineStr">
        <is>
          <t>normal</t>
        </is>
      </c>
      <c r="F597" t="n">
        <v>1019240684</v>
      </c>
      <c r="G597" t="n">
        <v>1764490569</v>
      </c>
      <c r="H597" t="n">
        <v>336253812</v>
      </c>
      <c r="I597" t="n">
        <v>749357562</v>
      </c>
      <c r="J597" t="b">
        <v>1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2024-06-10</t>
        </is>
      </c>
      <c r="C598" t="n">
        <v>3.691</v>
      </c>
      <c r="D598" t="n">
        <v>9.31</v>
      </c>
      <c r="E598" t="inlineStr">
        <is>
          <t>normal</t>
        </is>
      </c>
      <c r="F598" t="n">
        <v>1004079872</v>
      </c>
      <c r="G598" t="n">
        <v>1972123632</v>
      </c>
      <c r="H598" t="n">
        <v>375821839</v>
      </c>
      <c r="I598" t="n">
        <v>837536784</v>
      </c>
      <c r="J598" t="b">
        <v>1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2024-05-15</t>
        </is>
      </c>
      <c r="C599" t="n">
        <v>3.532</v>
      </c>
      <c r="D599" t="n">
        <v>9.470000000000001</v>
      </c>
      <c r="E599" t="inlineStr">
        <is>
          <t>normal</t>
        </is>
      </c>
      <c r="F599" t="n">
        <v>1013434158</v>
      </c>
      <c r="G599" t="n">
        <v>2121535621</v>
      </c>
      <c r="H599" t="n">
        <v>414425321</v>
      </c>
      <c r="I599" t="n">
        <v>900990228</v>
      </c>
      <c r="J599" t="b">
        <v>1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2024-06-17</t>
        </is>
      </c>
      <c r="C600" t="n">
        <v>3.543</v>
      </c>
      <c r="D600" t="n">
        <v>9.460000000000001</v>
      </c>
      <c r="E600" t="inlineStr">
        <is>
          <t>normal</t>
        </is>
      </c>
      <c r="F600" t="n">
        <v>1000252063</v>
      </c>
      <c r="G600" t="n">
        <v>1731617821</v>
      </c>
      <c r="H600" t="n">
        <v>329989349</v>
      </c>
      <c r="I600" t="n">
        <v>735396907</v>
      </c>
      <c r="J600" t="b">
        <v>1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2024-07-03</t>
        </is>
      </c>
      <c r="C601" t="n">
        <v>3.493</v>
      </c>
      <c r="D601" t="n">
        <v>9.51</v>
      </c>
      <c r="E601" t="inlineStr">
        <is>
          <t>normal</t>
        </is>
      </c>
      <c r="F601" t="n">
        <v>1002267804</v>
      </c>
      <c r="G601" t="n">
        <v>1682713980</v>
      </c>
      <c r="H601" t="n">
        <v>311093923</v>
      </c>
      <c r="I601" t="n">
        <v>714628044</v>
      </c>
      <c r="J601" t="b">
        <v>1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2024-07-10</t>
        </is>
      </c>
      <c r="C602" t="n">
        <v>3.436</v>
      </c>
      <c r="D602" t="n">
        <v>9.56</v>
      </c>
      <c r="E602" t="inlineStr">
        <is>
          <t>normal</t>
        </is>
      </c>
      <c r="F602" t="n">
        <v>1000846753</v>
      </c>
      <c r="G602" t="n">
        <v>1564997236</v>
      </c>
      <c r="H602" t="n">
        <v>289330888</v>
      </c>
      <c r="I602" t="n">
        <v>664635183</v>
      </c>
      <c r="J602" t="b">
        <v>1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2024-11-07</t>
        </is>
      </c>
      <c r="C603" t="n">
        <v>3.688</v>
      </c>
      <c r="D603" t="n">
        <v>9.31</v>
      </c>
      <c r="E603" t="inlineStr">
        <is>
          <t>normal</t>
        </is>
      </c>
      <c r="F603" t="n">
        <v>1025640642</v>
      </c>
      <c r="G603" t="n">
        <v>1652592822</v>
      </c>
      <c r="H603" t="n">
        <v>272202451</v>
      </c>
      <c r="I603" t="n">
        <v>701835957</v>
      </c>
      <c r="J603" t="b">
        <v>1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2024-11-07</t>
        </is>
      </c>
      <c r="C604" t="n">
        <v>3.603</v>
      </c>
      <c r="D604" t="n">
        <v>9.4</v>
      </c>
      <c r="E604" t="inlineStr">
        <is>
          <t>normal</t>
        </is>
      </c>
      <c r="F604" t="n">
        <v>1020882893</v>
      </c>
      <c r="G604" t="n">
        <v>1644926763</v>
      </c>
      <c r="H604" t="n">
        <v>270939756</v>
      </c>
      <c r="I604" t="n">
        <v>698580276</v>
      </c>
      <c r="J604" t="b">
        <v>1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2024-12-04</t>
        </is>
      </c>
      <c r="C605" t="n">
        <v>3.589</v>
      </c>
      <c r="D605" t="n">
        <v>9.41</v>
      </c>
      <c r="E605" t="inlineStr">
        <is>
          <t>normal</t>
        </is>
      </c>
      <c r="F605" t="n">
        <v>1013874040</v>
      </c>
      <c r="G605" t="n">
        <v>1567616465</v>
      </c>
      <c r="H605" t="n">
        <v>248421436</v>
      </c>
      <c r="I605" t="n">
        <v>665747538</v>
      </c>
      <c r="J605" t="b">
        <v>1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2024-12-04</t>
        </is>
      </c>
      <c r="C606" t="n">
        <v>3.51</v>
      </c>
      <c r="D606" t="n">
        <v>9.49</v>
      </c>
      <c r="E606" t="inlineStr">
        <is>
          <t>normal</t>
        </is>
      </c>
      <c r="F606" t="n">
        <v>1027376213</v>
      </c>
      <c r="G606" t="n">
        <v>1588493050</v>
      </c>
      <c r="H606" t="n">
        <v>251729765</v>
      </c>
      <c r="I606" t="n">
        <v>674613568</v>
      </c>
      <c r="J606" t="b">
        <v>1</v>
      </c>
      <c r="K606" t="inlineStr">
        <is>
          <t>2026-09-25</t>
        </is>
      </c>
    </row>
    <row r="607">
      <c r="A607" t="inlineStr">
        <is>
          <t>2021-07-01</t>
        </is>
      </c>
      <c r="B607" t="inlineStr">
        <is>
          <t>2024-12-16</t>
        </is>
      </c>
      <c r="C607" t="n">
        <v>3.461</v>
      </c>
      <c r="D607" t="n">
        <v>9.539999999999999</v>
      </c>
      <c r="E607" t="inlineStr">
        <is>
          <t>normal</t>
        </is>
      </c>
      <c r="F607" t="n">
        <v>1000981294</v>
      </c>
      <c r="G607" t="n">
        <v>1427612634</v>
      </c>
      <c r="H607" t="n">
        <v>226234917</v>
      </c>
      <c r="I607" t="n">
        <v>606289623</v>
      </c>
      <c r="J607" t="b">
        <v>1</v>
      </c>
      <c r="K607" t="inlineStr">
        <is>
          <t>2026-09-25</t>
        </is>
      </c>
    </row>
    <row r="608">
      <c r="A608" t="inlineStr">
        <is>
          <t>2021-08-02</t>
        </is>
      </c>
      <c r="B608" t="inlineStr">
        <is>
          <t>2025-07-21</t>
        </is>
      </c>
      <c r="C608" t="n">
        <v>3.967</v>
      </c>
      <c r="D608" t="n">
        <v>9.029999999999999</v>
      </c>
      <c r="E608" t="inlineStr">
        <is>
          <t>normal</t>
        </is>
      </c>
      <c r="F608" t="n">
        <v>1001912271</v>
      </c>
      <c r="G608" t="n">
        <v>1519062887</v>
      </c>
      <c r="H608" t="n">
        <v>183687689</v>
      </c>
      <c r="I608" t="n">
        <v>937915286</v>
      </c>
      <c r="J608" t="b">
        <v>1</v>
      </c>
      <c r="K608" t="inlineStr">
        <is>
          <t>2026-09-25</t>
        </is>
      </c>
    </row>
    <row r="609">
      <c r="A609" t="inlineStr">
        <is>
          <t>2021-09-01</t>
        </is>
      </c>
      <c r="B609" t="inlineStr">
        <is>
          <t>2025-08-12</t>
        </is>
      </c>
      <c r="C609" t="n">
        <v>3.945</v>
      </c>
      <c r="D609" t="n">
        <v>9.050000000000001</v>
      </c>
      <c r="E609" t="inlineStr">
        <is>
          <t>normal</t>
        </is>
      </c>
      <c r="F609" t="n">
        <v>1020835820</v>
      </c>
      <c r="G609" t="n">
        <v>1443042859</v>
      </c>
      <c r="H609" t="n">
        <v>165495437</v>
      </c>
      <c r="I609" t="n">
        <v>912611439</v>
      </c>
      <c r="J609" t="b">
        <v>1</v>
      </c>
      <c r="K609" t="inlineStr">
        <is>
          <t>2026-09-25</t>
        </is>
      </c>
    </row>
    <row r="610">
      <c r="A610" t="inlineStr">
        <is>
          <t>2021-10-01</t>
        </is>
      </c>
      <c r="B610" t="inlineStr">
        <is>
          <t>2025-07-21</t>
        </is>
      </c>
      <c r="C610" t="n">
        <v>3.803</v>
      </c>
      <c r="D610" t="n">
        <v>9.199999999999999</v>
      </c>
      <c r="E610" t="inlineStr">
        <is>
          <t>normal</t>
        </is>
      </c>
      <c r="F610" t="n">
        <v>1007398307</v>
      </c>
      <c r="G610" t="n">
        <v>1527380615</v>
      </c>
      <c r="H610" t="n">
        <v>184693483</v>
      </c>
      <c r="I610" t="n">
        <v>943050902</v>
      </c>
      <c r="J610" t="b">
        <v>1</v>
      </c>
      <c r="K610" t="inlineStr">
        <is>
          <t>2026-09-25</t>
        </is>
      </c>
    </row>
    <row r="611">
      <c r="A611" t="inlineStr">
        <is>
          <t>2021-11-01</t>
        </is>
      </c>
      <c r="B611" t="inlineStr">
        <is>
          <t>2025-09-11</t>
        </is>
      </c>
      <c r="C611" t="n">
        <v>3.86</v>
      </c>
      <c r="D611" t="n">
        <v>9.140000000000001</v>
      </c>
      <c r="E611" t="inlineStr">
        <is>
          <t>normal</t>
        </is>
      </c>
      <c r="F611" t="n">
        <v>1005461089</v>
      </c>
      <c r="G611" t="n">
        <v>1412553067</v>
      </c>
      <c r="H611" t="n">
        <v>152773229</v>
      </c>
      <c r="I611" t="n">
        <v>893329036</v>
      </c>
      <c r="J611" t="b">
        <v>1</v>
      </c>
      <c r="K611" t="inlineStr">
        <is>
          <t>2026-09-25</t>
        </is>
      </c>
    </row>
    <row r="612">
      <c r="A612" t="inlineStr">
        <is>
          <t>2021-12-01</t>
        </is>
      </c>
      <c r="B612" t="inlineStr">
        <is>
          <t>2025-09-11</t>
        </is>
      </c>
      <c r="C612" t="n">
        <v>3.778</v>
      </c>
      <c r="D612" t="n">
        <v>9.220000000000001</v>
      </c>
      <c r="E612" t="inlineStr">
        <is>
          <t>normal</t>
        </is>
      </c>
      <c r="F612" t="n">
        <v>1004186694</v>
      </c>
      <c r="G612" t="n">
        <v>1410762694</v>
      </c>
      <c r="H612" t="n">
        <v>152579593</v>
      </c>
      <c r="I612" t="n">
        <v>892196766</v>
      </c>
      <c r="J612" t="b">
        <v>1</v>
      </c>
      <c r="K612" t="inlineStr">
        <is>
          <t>2026-09-25</t>
        </is>
      </c>
    </row>
    <row r="613">
      <c r="A613" t="inlineStr">
        <is>
          <t>2022-01-03</t>
        </is>
      </c>
      <c r="B613" t="inlineStr">
        <is>
          <t>2025-09-18</t>
        </is>
      </c>
      <c r="C613" t="n">
        <v>3.707</v>
      </c>
      <c r="D613" t="n">
        <v>9.289999999999999</v>
      </c>
      <c r="E613" t="inlineStr">
        <is>
          <t>normal</t>
        </is>
      </c>
      <c r="F613" t="n">
        <v>1010485885</v>
      </c>
      <c r="G613" t="n">
        <v>1341331388</v>
      </c>
      <c r="H613" t="n">
        <v>145070322</v>
      </c>
      <c r="I613" t="n">
        <v>848286910</v>
      </c>
      <c r="J613" t="b">
        <v>1</v>
      </c>
      <c r="K613" t="inlineStr">
        <is>
          <t>2026-09-25</t>
        </is>
      </c>
    </row>
    <row r="614">
      <c r="A614" t="inlineStr">
        <is>
          <t>2022-02-01</t>
        </is>
      </c>
      <c r="B614" t="inlineStr">
        <is>
          <t>2025-07-28</t>
        </is>
      </c>
      <c r="C614" t="n">
        <v>3.485</v>
      </c>
      <c r="D614" t="n">
        <v>9.51</v>
      </c>
      <c r="E614" t="inlineStr">
        <is>
          <t>normal</t>
        </is>
      </c>
      <c r="F614" t="n">
        <v>1003344181</v>
      </c>
      <c r="G614" t="n">
        <v>1487365253</v>
      </c>
      <c r="H614" t="n">
        <v>179854757</v>
      </c>
      <c r="I614" t="n">
        <v>918344209</v>
      </c>
      <c r="J614" t="b">
        <v>1</v>
      </c>
      <c r="K614" t="inlineStr">
        <is>
          <t>2026-09-25</t>
        </is>
      </c>
    </row>
    <row r="615">
      <c r="A615" t="inlineStr">
        <is>
          <t>2022-03-01</t>
        </is>
      </c>
      <c r="B615" t="inlineStr">
        <is>
          <t>2024-12-11</t>
        </is>
      </c>
      <c r="C615" t="n">
        <v>2.782</v>
      </c>
      <c r="D615" t="n">
        <v>10.22</v>
      </c>
      <c r="E615" t="inlineStr">
        <is>
          <t>normal</t>
        </is>
      </c>
      <c r="F615" t="n">
        <v>1007153473</v>
      </c>
      <c r="G615" t="n">
        <v>1501910323</v>
      </c>
      <c r="H615" t="n">
        <v>238008931</v>
      </c>
      <c r="I615" t="n">
        <v>637842943</v>
      </c>
      <c r="J615" t="b">
        <v>1</v>
      </c>
      <c r="K615" t="inlineStr">
        <is>
          <t>2026-09-25</t>
        </is>
      </c>
    </row>
    <row r="616">
      <c r="A616" t="inlineStr">
        <is>
          <t>2022-04-01</t>
        </is>
      </c>
      <c r="B616" t="inlineStr">
        <is>
          <t>2025-07-21</t>
        </is>
      </c>
      <c r="C616" t="n">
        <v>3.305</v>
      </c>
      <c r="D616" t="n">
        <v>9.699999999999999</v>
      </c>
      <c r="E616" t="inlineStr">
        <is>
          <t>normal</t>
        </is>
      </c>
      <c r="F616" t="n">
        <v>1003475874</v>
      </c>
      <c r="G616" t="n">
        <v>1521433566</v>
      </c>
      <c r="H616" t="n">
        <v>183974356</v>
      </c>
      <c r="I616" t="n">
        <v>939379015</v>
      </c>
      <c r="J616" t="b">
        <v>1</v>
      </c>
      <c r="K616" t="inlineStr">
        <is>
          <t>2026-09-25</t>
        </is>
      </c>
    </row>
    <row r="617">
      <c r="A617" t="inlineStr">
        <is>
          <t>2022-05-02</t>
        </is>
      </c>
      <c r="B617" t="inlineStr">
        <is>
          <t>2024-07-10</t>
        </is>
      </c>
      <c r="C617" t="n">
        <v>2.19</v>
      </c>
      <c r="D617" t="n">
        <v>10.81</v>
      </c>
      <c r="E617" t="inlineStr">
        <is>
          <t>normal</t>
        </is>
      </c>
      <c r="F617" t="n">
        <v>1031332222</v>
      </c>
      <c r="G617" t="n">
        <v>1612666546</v>
      </c>
      <c r="H617" t="n">
        <v>298143813</v>
      </c>
      <c r="I617" t="n">
        <v>684879756</v>
      </c>
      <c r="J617" t="b">
        <v>1</v>
      </c>
      <c r="K617" t="inlineStr">
        <is>
          <t>2026-09-25</t>
        </is>
      </c>
    </row>
    <row r="618">
      <c r="A618" t="inlineStr">
        <is>
          <t>2022-06-01</t>
        </is>
      </c>
      <c r="B618" t="inlineStr">
        <is>
          <t>2024-06-17</t>
        </is>
      </c>
      <c r="C618" t="n">
        <v>2.045</v>
      </c>
      <c r="D618" t="n">
        <v>10.95</v>
      </c>
      <c r="E618" t="inlineStr">
        <is>
          <t>normal</t>
        </is>
      </c>
      <c r="F618" t="n">
        <v>1020608946</v>
      </c>
      <c r="G618" t="n">
        <v>1766859278</v>
      </c>
      <c r="H618" t="n">
        <v>336705210</v>
      </c>
      <c r="I618" t="n">
        <v>750363523</v>
      </c>
      <c r="J618" t="b">
        <v>1</v>
      </c>
      <c r="K618" t="inlineStr">
        <is>
          <t>2026-09-25</t>
        </is>
      </c>
    </row>
    <row r="619">
      <c r="A619" t="inlineStr">
        <is>
          <t>2022-07-01</t>
        </is>
      </c>
      <c r="B619" t="inlineStr">
        <is>
          <t>2024-05-15</t>
        </is>
      </c>
      <c r="C619" t="n">
        <v>1.873</v>
      </c>
      <c r="D619" t="n">
        <v>11.13</v>
      </c>
      <c r="E619" t="inlineStr">
        <is>
          <t>normal</t>
        </is>
      </c>
      <c r="F619" t="n">
        <v>1010561702</v>
      </c>
      <c r="G619" t="n">
        <v>2115522384</v>
      </c>
      <c r="H619" t="n">
        <v>413250683</v>
      </c>
      <c r="I619" t="n">
        <v>898436480</v>
      </c>
      <c r="J619" t="b">
        <v>1</v>
      </c>
      <c r="K619" t="inlineStr">
        <is>
          <t>2026-09-25</t>
        </is>
      </c>
    </row>
    <row r="620">
      <c r="A620" t="inlineStr">
        <is>
          <t>2022-08-01</t>
        </is>
      </c>
      <c r="B620" t="inlineStr">
        <is>
          <t>2024-07-03</t>
        </is>
      </c>
      <c r="C620" t="n">
        <v>1.922</v>
      </c>
      <c r="D620" t="n">
        <v>11.08</v>
      </c>
      <c r="E620" t="inlineStr">
        <is>
          <t>normal</t>
        </is>
      </c>
      <c r="F620" t="n">
        <v>1006482827</v>
      </c>
      <c r="G620" t="n">
        <v>1689790610</v>
      </c>
      <c r="H620" t="n">
        <v>312402225</v>
      </c>
      <c r="I620" t="n">
        <v>717633403</v>
      </c>
      <c r="J620" t="b">
        <v>1</v>
      </c>
      <c r="K620" t="inlineStr">
        <is>
          <t>2026-09-25</t>
        </is>
      </c>
    </row>
    <row r="621">
      <c r="A621" t="inlineStr">
        <is>
          <t>2022-09-01</t>
        </is>
      </c>
      <c r="B621" t="inlineStr">
        <is>
          <t>2024-06-12</t>
        </is>
      </c>
      <c r="C621" t="n">
        <v>1.78</v>
      </c>
      <c r="D621" t="n">
        <v>11.22</v>
      </c>
      <c r="E621" t="inlineStr">
        <is>
          <t>normal</t>
        </is>
      </c>
      <c r="F621" t="n">
        <v>1017906323</v>
      </c>
      <c r="G621" t="n">
        <v>1882592893</v>
      </c>
      <c r="H621" t="n">
        <v>358760227</v>
      </c>
      <c r="I621" t="n">
        <v>799514174</v>
      </c>
      <c r="J621" t="b">
        <v>1</v>
      </c>
      <c r="K621" t="inlineStr">
        <is>
          <t>2026-09-25</t>
        </is>
      </c>
    </row>
    <row r="622">
      <c r="A622" t="inlineStr">
        <is>
          <t>2022-10-03</t>
        </is>
      </c>
      <c r="B622" t="inlineStr">
        <is>
          <t>2024-02-09</t>
        </is>
      </c>
      <c r="C622" t="n">
        <v>1.352</v>
      </c>
      <c r="D622" t="n">
        <v>11.65</v>
      </c>
      <c r="E622" t="inlineStr">
        <is>
          <t>bubble_B(immediate_dca)</t>
        </is>
      </c>
      <c r="F622" t="n">
        <v>1007570596</v>
      </c>
      <c r="G622" t="n">
        <v>433654987</v>
      </c>
      <c r="H622" t="n">
        <v>0</v>
      </c>
      <c r="I622" t="n">
        <v>343294</v>
      </c>
      <c r="J622" t="b">
        <v>1</v>
      </c>
      <c r="K622" t="inlineStr">
        <is>
          <t>2026-09-25</t>
        </is>
      </c>
    </row>
    <row r="623">
      <c r="A623" t="inlineStr">
        <is>
          <t>2022-11-01</t>
        </is>
      </c>
      <c r="B623" t="inlineStr">
        <is>
          <t>2024-02-09</t>
        </is>
      </c>
      <c r="C623" t="n">
        <v>1.273</v>
      </c>
      <c r="D623" t="n">
        <v>11.73</v>
      </c>
      <c r="E623" t="inlineStr">
        <is>
          <t>bubble_B(immediate_dca)</t>
        </is>
      </c>
      <c r="F623" t="n">
        <v>1002061289</v>
      </c>
      <c r="G623" t="n">
        <v>428364789</v>
      </c>
      <c r="H623" t="n">
        <v>0</v>
      </c>
      <c r="I623" t="n">
        <v>339107</v>
      </c>
      <c r="J623" t="b">
        <v>1</v>
      </c>
      <c r="K623" t="inlineStr">
        <is>
          <t>2026-09-25</t>
        </is>
      </c>
    </row>
    <row r="624">
      <c r="A624" t="inlineStr">
        <is>
          <t>2022-12-01</t>
        </is>
      </c>
      <c r="B624" t="inlineStr">
        <is>
          <t>2024-06-05</t>
        </is>
      </c>
      <c r="C624" t="n">
        <v>1.511</v>
      </c>
      <c r="D624" t="n">
        <v>11.49</v>
      </c>
      <c r="E624" t="inlineStr">
        <is>
          <t>normal</t>
        </is>
      </c>
      <c r="F624" t="n">
        <v>1016132765</v>
      </c>
      <c r="G624" t="n">
        <v>2008188430</v>
      </c>
      <c r="H624" t="n">
        <v>382694602</v>
      </c>
      <c r="I624" t="n">
        <v>852853062</v>
      </c>
      <c r="J624" t="b">
        <v>1</v>
      </c>
      <c r="K624" t="inlineStr">
        <is>
          <t>2026-09-25</t>
        </is>
      </c>
    </row>
    <row r="625">
      <c r="A625" t="inlineStr">
        <is>
          <t>2023-01-03</t>
        </is>
      </c>
      <c r="B625" t="inlineStr">
        <is>
          <t>2024-01-19</t>
        </is>
      </c>
      <c r="C625" t="n">
        <v>1.043</v>
      </c>
      <c r="D625" t="n">
        <v>11.96</v>
      </c>
      <c r="E625" t="inlineStr">
        <is>
          <t>bubble_B(immediate_dca)</t>
        </is>
      </c>
      <c r="F625" t="n">
        <v>1008376698</v>
      </c>
      <c r="G625" t="n">
        <v>439095914</v>
      </c>
      <c r="H625" t="n">
        <v>0</v>
      </c>
      <c r="I625" t="n">
        <v>334675</v>
      </c>
      <c r="J625" t="b">
        <v>1</v>
      </c>
      <c r="K625" t="inlineStr">
        <is>
          <t>2026-09-25</t>
        </is>
      </c>
    </row>
    <row r="626">
      <c r="A626" t="inlineStr">
        <is>
          <t>2023-02-01</t>
        </is>
      </c>
      <c r="B626" t="inlineStr">
        <is>
          <t>2024-06-12</t>
        </is>
      </c>
      <c r="C626" t="n">
        <v>1.361</v>
      </c>
      <c r="D626" t="n">
        <v>11.64</v>
      </c>
      <c r="E626" t="inlineStr">
        <is>
          <t>bubble_B(immediate_dca)</t>
        </is>
      </c>
      <c r="F626" t="n">
        <v>1005930253</v>
      </c>
      <c r="G626" t="n">
        <v>346195213</v>
      </c>
      <c r="H626" t="n">
        <v>0</v>
      </c>
      <c r="I626" t="n">
        <v>342969</v>
      </c>
      <c r="J626" t="b">
        <v>1</v>
      </c>
      <c r="K626" t="inlineStr">
        <is>
          <t>2026-09-25</t>
        </is>
      </c>
    </row>
    <row r="627">
      <c r="A627" t="inlineStr">
        <is>
          <t>2023-03-01</t>
        </is>
      </c>
      <c r="B627" t="inlineStr">
        <is>
          <t>2024-05-28</t>
        </is>
      </c>
      <c r="C627" t="n">
        <v>1.243</v>
      </c>
      <c r="D627" t="n">
        <v>11.76</v>
      </c>
      <c r="E627" t="inlineStr">
        <is>
          <t>bubble_B(immediate_dca)</t>
        </is>
      </c>
      <c r="F627" t="n">
        <v>1003446340</v>
      </c>
      <c r="G627" t="n">
        <v>351918755</v>
      </c>
      <c r="H627" t="n">
        <v>0</v>
      </c>
      <c r="I627" t="n">
        <v>338773</v>
      </c>
      <c r="J627" t="b">
        <v>1</v>
      </c>
      <c r="K627" t="inlineStr">
        <is>
          <t>2026-09-25</t>
        </is>
      </c>
    </row>
    <row r="628">
      <c r="A628" t="inlineStr">
        <is>
          <t>2023-04-03</t>
        </is>
      </c>
      <c r="B628" t="inlineStr">
        <is>
          <t>2024-07-10</t>
        </is>
      </c>
      <c r="C628" t="n">
        <v>1.27</v>
      </c>
      <c r="D628" t="n">
        <v>11.73</v>
      </c>
      <c r="E628" t="inlineStr">
        <is>
          <t>bubble_B(immediate_dca)</t>
        </is>
      </c>
      <c r="F628" t="n">
        <v>1017639458</v>
      </c>
      <c r="G628" t="n">
        <v>333440894</v>
      </c>
      <c r="H628" t="n">
        <v>0</v>
      </c>
      <c r="I628" t="n">
        <v>344378</v>
      </c>
      <c r="J628" t="b">
        <v>1</v>
      </c>
      <c r="K628" t="inlineStr">
        <is>
          <t>2026-09-25</t>
        </is>
      </c>
    </row>
    <row r="629">
      <c r="A629" t="inlineStr">
        <is>
          <t>2023-05-01</t>
        </is>
      </c>
      <c r="B629" t="inlineStr">
        <is>
          <t>2024-11-07</t>
        </is>
      </c>
      <c r="C629" t="n">
        <v>1.522</v>
      </c>
      <c r="D629" t="n">
        <v>11.48</v>
      </c>
      <c r="E629" t="inlineStr">
        <is>
          <t>normal</t>
        </is>
      </c>
      <c r="F629" t="n">
        <v>1023363668</v>
      </c>
      <c r="G629" t="n">
        <v>1648923984</v>
      </c>
      <c r="H629" t="n">
        <v>271598148</v>
      </c>
      <c r="I629" t="n">
        <v>700277846</v>
      </c>
      <c r="J629" t="b">
        <v>1</v>
      </c>
      <c r="K629" t="inlineStr">
        <is>
          <t>2026-09-25</t>
        </is>
      </c>
    </row>
    <row r="630">
      <c r="A630" t="inlineStr">
        <is>
          <t>2023-06-01</t>
        </is>
      </c>
      <c r="B630" t="inlineStr">
        <is>
          <t>2025-07-28</t>
        </is>
      </c>
      <c r="C630" t="n">
        <v>2.157</v>
      </c>
      <c r="D630" t="n">
        <v>10.84</v>
      </c>
      <c r="E630" t="inlineStr">
        <is>
          <t>normal</t>
        </is>
      </c>
      <c r="F630" t="n">
        <v>1002420307</v>
      </c>
      <c r="G630" t="n">
        <v>1485995694</v>
      </c>
      <c r="H630" t="n">
        <v>179689147</v>
      </c>
      <c r="I630" t="n">
        <v>917498602</v>
      </c>
      <c r="J630" t="b">
        <v>1</v>
      </c>
      <c r="K630" t="inlineStr">
        <is>
          <t>2026-09-25</t>
        </is>
      </c>
    </row>
    <row r="631">
      <c r="A631" t="inlineStr">
        <is>
          <t>2023-07-03</t>
        </is>
      </c>
      <c r="B631" t="inlineStr">
        <is>
          <t>2025-09-18</t>
        </is>
      </c>
      <c r="C631" t="n">
        <v>2.212</v>
      </c>
      <c r="D631" t="n">
        <v>10.79</v>
      </c>
      <c r="E631" t="inlineStr">
        <is>
          <t>normal</t>
        </is>
      </c>
      <c r="F631" t="n">
        <v>1009756202</v>
      </c>
      <c r="G631" t="n">
        <v>1340362798</v>
      </c>
      <c r="H631" t="n">
        <v>144965565</v>
      </c>
      <c r="I631" t="n">
        <v>847674353</v>
      </c>
      <c r="J631" t="b">
        <v>1</v>
      </c>
      <c r="K631" t="inlineStr">
        <is>
          <t>2026-09-25</t>
        </is>
      </c>
    </row>
    <row r="632">
      <c r="A632" t="inlineStr">
        <is>
          <t>2023-08-01</t>
        </is>
      </c>
      <c r="B632" t="inlineStr">
        <is>
          <t>2025-10-08</t>
        </is>
      </c>
      <c r="C632" t="n">
        <v>2.188</v>
      </c>
      <c r="D632" t="n">
        <v>10.81</v>
      </c>
      <c r="E632" t="inlineStr">
        <is>
          <t>normal</t>
        </is>
      </c>
      <c r="F632" t="n">
        <v>1008056992</v>
      </c>
      <c r="G632" t="n">
        <v>1246442410</v>
      </c>
      <c r="H632" t="n">
        <v>125020255</v>
      </c>
      <c r="I632" t="n">
        <v>788277073</v>
      </c>
      <c r="J632" t="b">
        <v>1</v>
      </c>
      <c r="K632" t="inlineStr">
        <is>
          <t>2026-09-25</t>
        </is>
      </c>
    </row>
    <row r="633">
      <c r="A633" t="inlineStr">
        <is>
          <t>2023-09-01</t>
        </is>
      </c>
      <c r="B633" t="inlineStr">
        <is>
          <t>2025-10-02</t>
        </is>
      </c>
      <c r="C633" t="n">
        <v>2.086</v>
      </c>
      <c r="D633" t="n">
        <v>10.91</v>
      </c>
      <c r="E633" t="inlineStr">
        <is>
          <t>normal</t>
        </is>
      </c>
      <c r="F633" t="n">
        <v>1004202745</v>
      </c>
      <c r="G633" t="n">
        <v>1277579083</v>
      </c>
      <c r="H633" t="n">
        <v>128143315</v>
      </c>
      <c r="I633" t="n">
        <v>807968577</v>
      </c>
      <c r="J633" t="b">
        <v>1</v>
      </c>
      <c r="K633" t="inlineStr">
        <is>
          <t>2026-09-25</t>
        </is>
      </c>
    </row>
    <row r="634">
      <c r="A634" t="inlineStr">
        <is>
          <t>2023-10-02</t>
        </is>
      </c>
      <c r="B634" t="inlineStr">
        <is>
          <t>2025-09-12</t>
        </is>
      </c>
      <c r="C634" t="n">
        <v>1.947</v>
      </c>
      <c r="D634" t="n">
        <v>11.05</v>
      </c>
      <c r="E634" t="inlineStr">
        <is>
          <t>normal</t>
        </is>
      </c>
      <c r="F634" t="n">
        <v>1000688984</v>
      </c>
      <c r="G634" t="n">
        <v>1388550989</v>
      </c>
      <c r="H634" t="n">
        <v>150177309</v>
      </c>
      <c r="I634" t="n">
        <v>878149604</v>
      </c>
      <c r="J634" t="b">
        <v>1</v>
      </c>
      <c r="K634" t="inlineStr">
        <is>
          <t>2026-09-25</t>
        </is>
      </c>
    </row>
    <row r="635">
      <c r="A635" t="inlineStr">
        <is>
          <t>2023-11-01</t>
        </is>
      </c>
      <c r="B635" t="inlineStr">
        <is>
          <t>2025-09-11</t>
        </is>
      </c>
      <c r="C635" t="n">
        <v>1.862</v>
      </c>
      <c r="D635" t="n">
        <v>11.14</v>
      </c>
      <c r="E635" t="inlineStr">
        <is>
          <t>normal</t>
        </is>
      </c>
      <c r="F635" t="n">
        <v>1011343820</v>
      </c>
      <c r="G635" t="n">
        <v>1420817602</v>
      </c>
      <c r="H635" t="n">
        <v>153667072</v>
      </c>
      <c r="I635" t="n">
        <v>898555707</v>
      </c>
      <c r="J635" t="b">
        <v>1</v>
      </c>
      <c r="K635" t="inlineStr">
        <is>
          <t>2026-09-25</t>
        </is>
      </c>
    </row>
    <row r="636">
      <c r="A636" t="inlineStr">
        <is>
          <t>2023-12-01</t>
        </is>
      </c>
      <c r="B636" t="inlineStr">
        <is>
          <t>2025-10-27</t>
        </is>
      </c>
      <c r="C636" t="n">
        <v>1.906</v>
      </c>
      <c r="D636" t="n">
        <v>11.09</v>
      </c>
      <c r="E636" t="inlineStr">
        <is>
          <t>normal</t>
        </is>
      </c>
      <c r="F636" t="n">
        <v>1001747889</v>
      </c>
      <c r="G636" t="n">
        <v>1151981554</v>
      </c>
      <c r="H636" t="n">
        <v>115545674</v>
      </c>
      <c r="I636" t="n">
        <v>728537990</v>
      </c>
      <c r="J636" t="b">
        <v>1</v>
      </c>
      <c r="K636" t="inlineStr">
        <is>
          <t>2026-09-25</t>
        </is>
      </c>
    </row>
    <row r="637">
      <c r="A637" t="inlineStr">
        <is>
          <t>2024-01-02</t>
        </is>
      </c>
      <c r="B637" t="inlineStr">
        <is>
          <t>2026-04-22</t>
        </is>
      </c>
      <c r="C637" t="n">
        <v>2.303</v>
      </c>
      <c r="D637" t="n">
        <v>10.7</v>
      </c>
      <c r="E637" t="inlineStr">
        <is>
          <t>normal</t>
        </is>
      </c>
      <c r="F637" t="n">
        <v>1019510802</v>
      </c>
      <c r="G637" t="n">
        <v>1149787061</v>
      </c>
      <c r="H637" t="n">
        <v>61715723</v>
      </c>
      <c r="I637" t="n">
        <v>1019510802</v>
      </c>
      <c r="J637" t="b">
        <v>1</v>
      </c>
      <c r="K637" t="inlineStr">
        <is>
          <t>2026-09-25</t>
        </is>
      </c>
    </row>
    <row r="638">
      <c r="A638" t="inlineStr">
        <is>
          <t>2024-02-01</t>
        </is>
      </c>
      <c r="B638" t="inlineStr">
        <is>
          <t>2026-05-05</t>
        </is>
      </c>
      <c r="C638" t="n">
        <v>2.256</v>
      </c>
      <c r="D638" t="n">
        <v>10.74</v>
      </c>
      <c r="E638" t="inlineStr">
        <is>
          <t>normal</t>
        </is>
      </c>
      <c r="F638" t="n">
        <v>1016513672</v>
      </c>
      <c r="G638" t="n">
        <v>1032444199</v>
      </c>
      <c r="H638" t="n">
        <v>45475732</v>
      </c>
      <c r="I638" t="n">
        <v>1016513672</v>
      </c>
      <c r="J638" t="b">
        <v>1</v>
      </c>
      <c r="K638" t="inlineStr">
        <is>
          <t>2026-09-25</t>
        </is>
      </c>
    </row>
    <row r="639">
      <c r="A639" t="inlineStr">
        <is>
          <t>2024-03-01</t>
        </is>
      </c>
      <c r="B639" t="inlineStr">
        <is>
          <t>2026-05-08</t>
        </is>
      </c>
      <c r="C639" t="n">
        <v>2.185</v>
      </c>
      <c r="D639" t="n">
        <v>10.82</v>
      </c>
      <c r="E639" t="inlineStr">
        <is>
          <t>normal</t>
        </is>
      </c>
      <c r="F639" t="n">
        <v>1011085924</v>
      </c>
      <c r="G639" t="n">
        <v>906297343</v>
      </c>
      <c r="H639" t="n">
        <v>39919382</v>
      </c>
      <c r="I639" t="n">
        <v>893689516</v>
      </c>
      <c r="J639" t="b">
        <v>1</v>
      </c>
      <c r="K639" t="inlineStr">
        <is>
          <t>2026-09-25</t>
        </is>
      </c>
    </row>
    <row r="640">
      <c r="A640" t="inlineStr">
        <is>
          <t>2024-04-01</t>
        </is>
      </c>
      <c r="B640" t="inlineStr">
        <is>
          <t>2026-05-08</t>
        </is>
      </c>
      <c r="C640" t="n">
        <v>2.1</v>
      </c>
      <c r="D640" t="n">
        <v>10.9</v>
      </c>
      <c r="E640" t="inlineStr">
        <is>
          <t>normal</t>
        </is>
      </c>
      <c r="F640" t="n">
        <v>1003394334</v>
      </c>
      <c r="G640" t="n">
        <v>899402907</v>
      </c>
      <c r="H640" t="n">
        <v>39615705</v>
      </c>
      <c r="I640" t="n">
        <v>886890991</v>
      </c>
      <c r="J640" t="b">
        <v>1</v>
      </c>
      <c r="K640" t="inlineStr">
        <is>
          <t>2026-09-25</t>
        </is>
      </c>
    </row>
    <row r="641">
      <c r="A641" t="inlineStr">
        <is>
          <t>2024-05-01</t>
        </is>
      </c>
      <c r="B641" t="inlineStr">
        <is>
          <t>2026-05-05</t>
        </is>
      </c>
      <c r="C641" t="n">
        <v>2.01</v>
      </c>
      <c r="D641" t="n">
        <v>10.99</v>
      </c>
      <c r="E641" t="inlineStr">
        <is>
          <t>normal</t>
        </is>
      </c>
      <c r="F641" t="n">
        <v>1000825864</v>
      </c>
      <c r="G641" t="n">
        <v>1016510536</v>
      </c>
      <c r="H641" t="n">
        <v>44773907</v>
      </c>
      <c r="I641" t="n">
        <v>1000825864</v>
      </c>
      <c r="J641" t="b">
        <v>1</v>
      </c>
      <c r="K641" t="inlineStr">
        <is>
          <t>2026-09-25</t>
        </is>
      </c>
    </row>
    <row r="642">
      <c r="A642" t="inlineStr">
        <is>
          <t>2024-06-03</t>
        </is>
      </c>
      <c r="B642" t="inlineStr">
        <is>
          <t>2026-05-26</t>
        </is>
      </c>
      <c r="C642" t="n">
        <v>1.977</v>
      </c>
      <c r="D642" t="n">
        <v>11.02</v>
      </c>
      <c r="E642" t="inlineStr">
        <is>
          <t>normal</t>
        </is>
      </c>
      <c r="F642" t="n">
        <v>1022390222</v>
      </c>
      <c r="G642" t="n">
        <v>850864426</v>
      </c>
      <c r="H642" t="n">
        <v>37477747</v>
      </c>
      <c r="I642" t="n">
        <v>839027746</v>
      </c>
      <c r="J642" t="b">
        <v>1</v>
      </c>
      <c r="K642" t="inlineStr">
        <is>
          <t>2026-09-25</t>
        </is>
      </c>
    </row>
    <row r="643">
      <c r="A643" t="inlineStr">
        <is>
          <t>2024-08-01</t>
        </is>
      </c>
      <c r="B643" t="inlineStr">
        <is>
          <t>2026-05-28</t>
        </is>
      </c>
      <c r="C643" t="n">
        <v>1.821</v>
      </c>
      <c r="D643" t="n">
        <v>11.18</v>
      </c>
      <c r="E643" t="inlineStr">
        <is>
          <t>normal</t>
        </is>
      </c>
      <c r="F643" t="n">
        <v>1001713770</v>
      </c>
      <c r="G643" t="n">
        <v>815543862</v>
      </c>
      <c r="H643" t="n">
        <v>35921993</v>
      </c>
      <c r="I643" t="n">
        <v>804198539</v>
      </c>
      <c r="J643" t="b">
        <v>1</v>
      </c>
      <c r="K643" t="inlineStr">
        <is>
          <t>2026-09-25</t>
        </is>
      </c>
    </row>
    <row r="644">
      <c r="A644" t="inlineStr">
        <is>
          <t>2024-09-03</t>
        </is>
      </c>
      <c r="B644" t="inlineStr">
        <is>
          <t>2026-05-29</t>
        </is>
      </c>
      <c r="C644" t="n">
        <v>1.733</v>
      </c>
      <c r="D644" t="n">
        <v>11.27</v>
      </c>
      <c r="E644" t="inlineStr">
        <is>
          <t>normal</t>
        </is>
      </c>
      <c r="F644" t="n">
        <v>1004521843</v>
      </c>
      <c r="G644" t="n">
        <v>809053481</v>
      </c>
      <c r="H644" t="n">
        <v>35636114</v>
      </c>
      <c r="I644" t="n">
        <v>797798448</v>
      </c>
      <c r="J644" t="b">
        <v>1</v>
      </c>
      <c r="K644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</t>
        </is>
      </c>
      <c r="B2" t="n">
        <v>643</v>
      </c>
    </row>
    <row r="3">
      <c r="A3" t="inlineStr">
        <is>
          <t>생존</t>
        </is>
      </c>
      <c r="B3" t="n">
        <v>643</v>
      </c>
    </row>
    <row r="4">
      <c r="A4" t="inlineStr">
        <is>
          <t>생존율(%)</t>
        </is>
      </c>
      <c r="B4" t="n">
        <v>100</v>
      </c>
    </row>
    <row r="5">
      <c r="A5" t="inlineStr">
        <is>
          <t>최솟값 최솟값(억)</t>
        </is>
      </c>
      <c r="B5" t="n">
        <v>0</v>
      </c>
    </row>
    <row r="6">
      <c r="A6" t="inlineStr">
        <is>
          <t>평균 최솟값(억)</t>
        </is>
      </c>
      <c r="B6" t="n">
        <v>3.63</v>
      </c>
    </row>
    <row r="7">
      <c r="A7" t="inlineStr">
        <is>
          <t>평균 최종값(억)</t>
        </is>
      </c>
      <c r="B7" t="n">
        <v>182.6</v>
      </c>
    </row>
    <row r="8">
      <c r="A8" t="inlineStr">
        <is>
          <t>평균 인출 총액(억)</t>
        </is>
      </c>
      <c r="B8" t="n">
        <v>639.4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  <row r="2">
      <c r="A2" t="inlineStr">
        <is>
          <t>1999-01</t>
        </is>
      </c>
      <c r="B2" t="n">
        <v>0.003153097005016518</v>
      </c>
      <c r="C2" t="n">
        <v>118.0450171430642</v>
      </c>
    </row>
    <row r="3">
      <c r="A3" t="inlineStr">
        <is>
          <t>1999-02</t>
        </is>
      </c>
      <c r="B3" t="n">
        <v>0.05570331502637273</v>
      </c>
      <c r="C3" t="n">
        <v>172.3009797897274</v>
      </c>
    </row>
    <row r="4">
      <c r="A4" t="inlineStr">
        <is>
          <t>1999-03</t>
        </is>
      </c>
      <c r="B4" t="n">
        <v>0.09542125875606081</v>
      </c>
      <c r="C4" t="n">
        <v>122.6429129081103</v>
      </c>
    </row>
    <row r="5">
      <c r="A5" t="inlineStr">
        <is>
          <t>1999-04</t>
        </is>
      </c>
      <c r="B5" t="n">
        <v>0.2101347590386505</v>
      </c>
      <c r="C5" t="n">
        <v>160.4828098560421</v>
      </c>
    </row>
    <row r="6">
      <c r="A6" t="inlineStr">
        <is>
          <t>1999-05</t>
        </is>
      </c>
      <c r="B6" t="n">
        <v>0.263207763112102</v>
      </c>
      <c r="C6" t="n">
        <v>150.9026488362801</v>
      </c>
    </row>
    <row r="7">
      <c r="A7" t="inlineStr">
        <is>
          <t>1999-06</t>
        </is>
      </c>
      <c r="B7" t="n">
        <v>0.2723037033956942</v>
      </c>
      <c r="C7" t="n">
        <v>123.4606556745257</v>
      </c>
    </row>
    <row r="8">
      <c r="A8" t="inlineStr">
        <is>
          <t>1999-07</t>
        </is>
      </c>
      <c r="B8" t="n">
        <v>0.4816107755984192</v>
      </c>
      <c r="C8" t="n">
        <v>177.9367871678429</v>
      </c>
    </row>
    <row r="9">
      <c r="A9" t="inlineStr">
        <is>
          <t>1999-08</t>
        </is>
      </c>
      <c r="B9" t="n">
        <v>0.4957344140340812</v>
      </c>
      <c r="C9" t="n">
        <v>159.6868092587454</v>
      </c>
    </row>
    <row r="10">
      <c r="A10" t="inlineStr">
        <is>
          <t>1999-09</t>
        </is>
      </c>
      <c r="B10" t="n">
        <v>0.6599617147389848</v>
      </c>
      <c r="C10" t="n">
        <v>185.5137167873363</v>
      </c>
    </row>
    <row r="11">
      <c r="A11" t="inlineStr">
        <is>
          <t>1999-10</t>
        </is>
      </c>
      <c r="B11" t="n">
        <v>0.7040157295466808</v>
      </c>
      <c r="C11" t="n">
        <v>178.9359998763824</v>
      </c>
    </row>
    <row r="12">
      <c r="A12" t="inlineStr">
        <is>
          <t>1999-11</t>
        </is>
      </c>
      <c r="B12" t="n">
        <v>0.961130551311828</v>
      </c>
      <c r="C12" t="n">
        <v>222.735267722816</v>
      </c>
    </row>
    <row r="13">
      <c r="A13" t="inlineStr">
        <is>
          <t>1999-12</t>
        </is>
      </c>
      <c r="B13" t="n">
        <v>1.491524515990255</v>
      </c>
      <c r="C13" t="n">
        <v>325.3765442029335</v>
      </c>
    </row>
    <row r="14">
      <c r="A14" t="inlineStr">
        <is>
          <t>2000-01</t>
        </is>
      </c>
      <c r="B14" t="n">
        <v>3.050449922477978</v>
      </c>
      <c r="C14" t="n">
        <v>637.6591932515296</v>
      </c>
    </row>
    <row r="15">
      <c r="A15" t="inlineStr">
        <is>
          <t>2000-02</t>
        </is>
      </c>
      <c r="B15" t="n">
        <v>2.68170906747439</v>
      </c>
      <c r="C15" t="n">
        <v>541.4280387500889</v>
      </c>
    </row>
    <row r="16">
      <c r="A16" t="inlineStr">
        <is>
          <t>2000-03</t>
        </is>
      </c>
      <c r="B16" t="n">
        <v>4.16773920015607</v>
      </c>
      <c r="C16" t="n">
        <v>817.9104307435624</v>
      </c>
    </row>
    <row r="17">
      <c r="A17" t="inlineStr">
        <is>
          <t>2000-04</t>
        </is>
      </c>
      <c r="B17" t="n">
        <v>3.308263411266866</v>
      </c>
      <c r="C17" t="n">
        <v>632.1617796592295</v>
      </c>
    </row>
    <row r="18">
      <c r="A18" t="inlineStr">
        <is>
          <t>2000-05</t>
        </is>
      </c>
      <c r="B18" t="n">
        <v>2.406433203005065</v>
      </c>
      <c r="C18" t="n">
        <v>443.3691805770702</v>
      </c>
    </row>
    <row r="19">
      <c r="A19" t="inlineStr">
        <is>
          <t>2000-06</t>
        </is>
      </c>
      <c r="B19" t="n">
        <v>1.722128488906329</v>
      </c>
      <c r="C19" t="n">
        <v>300.7211653674142</v>
      </c>
    </row>
    <row r="20">
      <c r="A20" t="inlineStr">
        <is>
          <t>2000-07</t>
        </is>
      </c>
      <c r="B20" t="n">
        <v>2.145865325321261</v>
      </c>
      <c r="C20" t="n">
        <v>358.7580779772912</v>
      </c>
    </row>
    <row r="21">
      <c r="A21" t="inlineStr">
        <is>
          <t>2000-08</t>
        </is>
      </c>
      <c r="B21" t="n">
        <v>1.660185086981609</v>
      </c>
      <c r="C21" t="n">
        <v>266.6939357883468</v>
      </c>
    </row>
    <row r="22">
      <c r="A22" t="inlineStr">
        <is>
          <t>2000-09</t>
        </is>
      </c>
      <c r="B22" t="n">
        <v>2.667943328766953</v>
      </c>
      <c r="C22" t="n">
        <v>409.7364237586714</v>
      </c>
    </row>
    <row r="23">
      <c r="A23" t="inlineStr">
        <is>
          <t>2000-10</t>
        </is>
      </c>
      <c r="B23" t="n">
        <v>1.582893518228673</v>
      </c>
      <c r="C23" t="n">
        <v>233.0053889161508</v>
      </c>
    </row>
    <row r="24">
      <c r="A24" t="inlineStr">
        <is>
          <t>2000-11</t>
        </is>
      </c>
      <c r="B24" t="n">
        <v>1.229713023941776</v>
      </c>
      <c r="C24" t="n">
        <v>169.7852380964032</v>
      </c>
    </row>
    <row r="25">
      <c r="A25" t="inlineStr">
        <is>
          <t>2000-12</t>
        </is>
      </c>
      <c r="B25" t="n">
        <v>0.5985269318651826</v>
      </c>
      <c r="C25" t="n">
        <v>75.70212608741795</v>
      </c>
    </row>
    <row r="26">
      <c r="A26" t="inlineStr">
        <is>
          <t>2001-01</t>
        </is>
      </c>
      <c r="B26" t="n">
        <v>0.3300904137332314</v>
      </c>
      <c r="C26" t="n">
        <v>36.89340049693423</v>
      </c>
    </row>
    <row r="27">
      <c r="A27" t="inlineStr">
        <is>
          <t>2001-02</t>
        </is>
      </c>
      <c r="B27" t="n">
        <v>0.6012721371840011</v>
      </c>
      <c r="C27" t="n">
        <v>58.74667417079311</v>
      </c>
    </row>
    <row r="28">
      <c r="A28" t="inlineStr">
        <is>
          <t>2001-03</t>
        </is>
      </c>
      <c r="B28" t="n">
        <v>0.2814924748589828</v>
      </c>
      <c r="C28" t="n">
        <v>23.11366298785835</v>
      </c>
    </row>
    <row r="29">
      <c r="A29" t="inlineStr">
        <is>
          <t>2001-04</t>
        </is>
      </c>
      <c r="B29" t="n">
        <v>0.1586824152025163</v>
      </c>
      <c r="C29" t="n">
        <v>9.182755894597713</v>
      </c>
    </row>
    <row r="30">
      <c r="A30" t="inlineStr">
        <is>
          <t>2001-05</t>
        </is>
      </c>
      <c r="B30" t="n">
        <v>0.3685832134357866</v>
      </c>
      <c r="C30" t="n">
        <v>15.86137239045697</v>
      </c>
    </row>
    <row r="31">
      <c r="A31" t="inlineStr">
        <is>
          <t>2001-06</t>
        </is>
      </c>
      <c r="B31" t="n">
        <v>0.3675822920803537</v>
      </c>
      <c r="C31" t="n">
        <v>13.03101232128211</v>
      </c>
    </row>
    <row r="32">
      <c r="A32" t="inlineStr">
        <is>
          <t>2001-07</t>
        </is>
      </c>
      <c r="B32" t="n">
        <v>0.4175988548068382</v>
      </c>
      <c r="C32" t="n">
        <v>12.19921556691118</v>
      </c>
    </row>
    <row r="33">
      <c r="A33" t="inlineStr">
        <is>
          <t>2001-08</t>
        </is>
      </c>
      <c r="B33" t="n">
        <v>0.406665620978655</v>
      </c>
      <c r="C33" t="n">
        <v>9.727048282646892</v>
      </c>
    </row>
    <row r="34">
      <c r="A34" t="inlineStr">
        <is>
          <t>2001-09</t>
        </is>
      </c>
      <c r="B34" t="n">
        <v>0.2701493786728195</v>
      </c>
      <c r="C34" t="n">
        <v>5.13697738948492</v>
      </c>
    </row>
    <row r="35">
      <c r="A35" t="inlineStr">
        <is>
          <t>2001-10</t>
        </is>
      </c>
      <c r="B35" t="n">
        <v>0.1741392909589606</v>
      </c>
      <c r="C35" t="n">
        <v>2.585991216164178</v>
      </c>
    </row>
    <row r="36">
      <c r="A36" t="inlineStr">
        <is>
          <t>2001-11</t>
        </is>
      </c>
      <c r="B36" t="n">
        <v>0.3885765439860349</v>
      </c>
      <c r="C36" t="n">
        <v>4.573664506329688</v>
      </c>
    </row>
    <row r="37">
      <c r="A37" t="inlineStr">
        <is>
          <t>2001-12</t>
        </is>
      </c>
      <c r="B37" t="n">
        <v>0.5714894145672934</v>
      </c>
      <c r="C37" t="n">
        <v>5.979397706689395</v>
      </c>
    </row>
    <row r="38">
      <c r="A38" t="inlineStr">
        <is>
          <t>2002-01</t>
        </is>
      </c>
      <c r="B38" t="n">
        <v>0.6586513312284764</v>
      </c>
      <c r="C38" t="n">
        <v>6.296861149791528</v>
      </c>
    </row>
    <row r="39">
      <c r="A39" t="inlineStr">
        <is>
          <t>2002-02</t>
        </is>
      </c>
      <c r="B39" t="n">
        <v>0.6067807456437639</v>
      </c>
      <c r="C39" t="n">
        <v>5.27935208309405</v>
      </c>
    </row>
    <row r="40">
      <c r="A40" t="inlineStr">
        <is>
          <t>2002-03</t>
        </is>
      </c>
      <c r="B40" t="n">
        <v>0.5452687943298202</v>
      </c>
      <c r="C40" t="n">
        <v>4.257394486027797</v>
      </c>
    </row>
    <row r="41">
      <c r="A41" t="inlineStr">
        <is>
          <t>2002-04</t>
        </is>
      </c>
      <c r="B41" t="n">
        <v>0.6438793330175351</v>
      </c>
      <c r="C41" t="n">
        <v>4.586361465773031</v>
      </c>
    </row>
    <row r="42">
      <c r="A42" t="inlineStr">
        <is>
          <t>2002-05</t>
        </is>
      </c>
      <c r="B42" t="n">
        <v>0.4497899387714196</v>
      </c>
      <c r="C42" t="n">
        <v>2.830090337776611</v>
      </c>
    </row>
    <row r="43">
      <c r="A43" t="inlineStr">
        <is>
          <t>2002-06</t>
        </is>
      </c>
      <c r="B43" t="n">
        <v>0.3754213722857355</v>
      </c>
      <c r="C43" t="n">
        <v>2.049096053033556</v>
      </c>
    </row>
    <row r="44">
      <c r="A44" t="inlineStr">
        <is>
          <t>2002-07</t>
        </is>
      </c>
      <c r="B44" t="n">
        <v>0.2777140651745583</v>
      </c>
      <c r="C44" t="n">
        <v>1.288001721302445</v>
      </c>
    </row>
    <row r="45">
      <c r="A45" t="inlineStr">
        <is>
          <t>2002-08</t>
        </is>
      </c>
      <c r="B45" t="n">
        <v>0.2486613236570591</v>
      </c>
      <c r="C45" t="n">
        <v>0.931848673133572</v>
      </c>
    </row>
    <row r="46">
      <c r="A46" t="inlineStr">
        <is>
          <t>2002-09</t>
        </is>
      </c>
      <c r="B46" t="n">
        <v>0.2792303818393127</v>
      </c>
      <c r="C46" t="n">
        <v>0.8710380841718334</v>
      </c>
    </row>
    <row r="47">
      <c r="A47" t="inlineStr">
        <is>
          <t>2002-10</t>
        </is>
      </c>
      <c r="B47" t="n">
        <v>0.300927029184734</v>
      </c>
      <c r="C47" t="n">
        <v>0.7569663546901454</v>
      </c>
    </row>
    <row r="48">
      <c r="A48" t="inlineStr">
        <is>
          <t>2002-11</t>
        </is>
      </c>
      <c r="B48" t="n">
        <v>0.5572133065217497</v>
      </c>
      <c r="C48" t="n">
        <v>1.139671071906305</v>
      </c>
    </row>
    <row r="49">
      <c r="A49" t="inlineStr">
        <is>
          <t>2002-12</t>
        </is>
      </c>
      <c r="B49" t="n">
        <v>0.7841042018246652</v>
      </c>
      <c r="C49" t="n">
        <v>1.43940543379883</v>
      </c>
    </row>
    <row r="50">
      <c r="A50" t="inlineStr">
        <is>
          <t>2003-01</t>
        </is>
      </c>
      <c r="B50" t="n">
        <v>0.6522519776586931</v>
      </c>
      <c r="C50" t="n">
        <v>1.066279208430188</v>
      </c>
    </row>
    <row r="51">
      <c r="A51" t="inlineStr">
        <is>
          <t>2003-02</t>
        </is>
      </c>
      <c r="B51" t="n">
        <v>0.6196902211004837</v>
      </c>
      <c r="C51" t="n">
        <v>0.9099631927182652</v>
      </c>
    </row>
    <row r="52">
      <c r="A52" t="inlineStr">
        <is>
          <t>2003-03</t>
        </is>
      </c>
      <c r="B52" t="n">
        <v>0.678112640508552</v>
      </c>
      <c r="C52" t="n">
        <v>0.8974971184755784</v>
      </c>
    </row>
    <row r="53">
      <c r="A53" t="inlineStr">
        <is>
          <t>2003-04</t>
        </is>
      </c>
      <c r="B53" t="n">
        <v>0.788542118527725</v>
      </c>
      <c r="C53" t="n">
        <v>0.948726885382975</v>
      </c>
    </row>
    <row r="54">
      <c r="A54" t="inlineStr">
        <is>
          <t>2003-05</t>
        </is>
      </c>
      <c r="B54" t="n">
        <v>1.075478655032128</v>
      </c>
      <c r="C54" t="n">
        <v>1.193054372746548</v>
      </c>
    </row>
    <row r="55">
      <c r="A55" t="inlineStr">
        <is>
          <t>2003-06</t>
        </is>
      </c>
      <c r="B55" t="n">
        <v>1.349325898965356</v>
      </c>
      <c r="C55" t="n">
        <v>1.402376824920274</v>
      </c>
    </row>
    <row r="56">
      <c r="A56" t="inlineStr">
        <is>
          <t>2003-07</t>
        </is>
      </c>
      <c r="B56" t="n">
        <v>1.509961910622395</v>
      </c>
      <c r="C56" t="n">
        <v>1.485569848305377</v>
      </c>
    </row>
    <row r="57">
      <c r="A57" t="inlineStr">
        <is>
          <t>2003-08</t>
        </is>
      </c>
      <c r="B57" t="n">
        <v>1.733650960072724</v>
      </c>
      <c r="C57" t="n">
        <v>1.622307467907166</v>
      </c>
    </row>
    <row r="58">
      <c r="A58" t="inlineStr">
        <is>
          <t>2003-09</t>
        </is>
      </c>
      <c r="B58" t="n">
        <v>2.224322211916955</v>
      </c>
      <c r="C58" t="n">
        <v>1.98608473447224</v>
      </c>
    </row>
    <row r="59">
      <c r="A59" t="inlineStr">
        <is>
          <t>2003-10</t>
        </is>
      </c>
      <c r="B59" t="n">
        <v>2.122757892288511</v>
      </c>
      <c r="C59" t="n">
        <v>1.821158687886776</v>
      </c>
    </row>
    <row r="60">
      <c r="A60" t="inlineStr">
        <is>
          <t>2003-11</t>
        </is>
      </c>
      <c r="B60" t="n">
        <v>2.727558517749579</v>
      </c>
      <c r="C60" t="n">
        <v>2.249491139719209</v>
      </c>
    </row>
    <row r="61">
      <c r="A61" t="inlineStr">
        <is>
          <t>2003-12</t>
        </is>
      </c>
      <c r="B61" t="n">
        <v>2.783813322984359</v>
      </c>
      <c r="C61" t="n">
        <v>2.220589059624318</v>
      </c>
    </row>
    <row r="62">
      <c r="A62" t="inlineStr">
        <is>
          <t>2004-01</t>
        </is>
      </c>
      <c r="B62" t="n">
        <v>2.929711961672603</v>
      </c>
      <c r="C62" t="n">
        <v>2.254687054073373</v>
      </c>
    </row>
    <row r="63">
      <c r="A63" t="inlineStr">
        <is>
          <t>2004-02</t>
        </is>
      </c>
      <c r="B63" t="n">
        <v>3.114172365162355</v>
      </c>
      <c r="C63" t="n">
        <v>2.327937977809444</v>
      </c>
    </row>
    <row r="64">
      <c r="A64" t="inlineStr">
        <is>
          <t>2004-03</t>
        </is>
      </c>
      <c r="B64" t="n">
        <v>3.164987711333563</v>
      </c>
      <c r="C64" t="n">
        <v>2.297640080073566</v>
      </c>
    </row>
    <row r="65">
      <c r="A65" t="inlineStr">
        <is>
          <t>2004-04</t>
        </is>
      </c>
      <c r="B65" t="n">
        <v>2.97791128617415</v>
      </c>
      <c r="C65" t="n">
        <v>2.085406949390856</v>
      </c>
    </row>
    <row r="66">
      <c r="A66" t="inlineStr">
        <is>
          <t>2004-05</t>
        </is>
      </c>
      <c r="B66" t="n">
        <v>2.774969281322798</v>
      </c>
      <c r="C66" t="n">
        <v>1.882846047371557</v>
      </c>
    </row>
    <row r="67">
      <c r="A67" t="inlineStr">
        <is>
          <t>2004-06</t>
        </is>
      </c>
      <c r="B67" t="n">
        <v>3.15354666243922</v>
      </c>
      <c r="C67" t="n">
        <v>2.071572488728741</v>
      </c>
    </row>
    <row r="68">
      <c r="A68" t="inlineStr">
        <is>
          <t>2004-07</t>
        </is>
      </c>
      <c r="B68" t="n">
        <v>3.331610707343528</v>
      </c>
      <c r="C68" t="n">
        <v>2.122794011676385</v>
      </c>
    </row>
    <row r="69">
      <c r="A69" t="inlineStr">
        <is>
          <t>2004-08</t>
        </is>
      </c>
      <c r="B69" t="n">
        <v>2.839052535591017</v>
      </c>
      <c r="C69" t="n">
        <v>1.749789363706252</v>
      </c>
    </row>
    <row r="70">
      <c r="A70" t="inlineStr">
        <is>
          <t>2004-09</t>
        </is>
      </c>
      <c r="B70" t="n">
        <v>2.712567689418109</v>
      </c>
      <c r="C70" t="n">
        <v>1.610581947519865</v>
      </c>
    </row>
    <row r="71">
      <c r="A71" t="inlineStr">
        <is>
          <t>2004-10</t>
        </is>
      </c>
      <c r="B71" t="n">
        <v>3.223621008709049</v>
      </c>
      <c r="C71" t="n">
        <v>1.85229415004237</v>
      </c>
    </row>
    <row r="72">
      <c r="A72" t="inlineStr">
        <is>
          <t>2004-11</t>
        </is>
      </c>
      <c r="B72" t="n">
        <v>3.510989427584207</v>
      </c>
      <c r="C72" t="n">
        <v>1.956923187695432</v>
      </c>
    </row>
    <row r="73">
      <c r="A73" t="inlineStr">
        <is>
          <t>2004-12</t>
        </is>
      </c>
      <c r="B73" t="n">
        <v>4.46348421178951</v>
      </c>
      <c r="C73" t="n">
        <v>2.422372049943892</v>
      </c>
    </row>
    <row r="74">
      <c r="A74" t="inlineStr">
        <is>
          <t>2005-01</t>
        </is>
      </c>
      <c r="B74" t="n">
        <v>4.486501819864269</v>
      </c>
      <c r="C74" t="n">
        <v>2.373870796590305</v>
      </c>
    </row>
    <row r="75">
      <c r="A75" t="inlineStr">
        <is>
          <t>2005-02</t>
        </is>
      </c>
      <c r="B75" t="n">
        <v>3.883051036271387</v>
      </c>
      <c r="C75" t="n">
        <v>2.001804419842181</v>
      </c>
    </row>
    <row r="76">
      <c r="A76" t="inlineStr">
        <is>
          <t>2005-03</t>
        </is>
      </c>
      <c r="B76" t="n">
        <v>3.948407197768768</v>
      </c>
      <c r="C76" t="n">
        <v>1.984290866920969</v>
      </c>
    </row>
    <row r="77">
      <c r="A77" t="inlineStr">
        <is>
          <t>2005-04</t>
        </is>
      </c>
      <c r="B77" t="n">
        <v>3.565057192730191</v>
      </c>
      <c r="C77" t="n">
        <v>1.741101394233399</v>
      </c>
    </row>
    <row r="78">
      <c r="A78" t="inlineStr">
        <is>
          <t>2005-05</t>
        </is>
      </c>
      <c r="B78" t="n">
        <v>3.275271393534142</v>
      </c>
      <c r="C78" t="n">
        <v>1.553026507964334</v>
      </c>
    </row>
    <row r="79">
      <c r="A79" t="inlineStr">
        <is>
          <t>2005-06</t>
        </is>
      </c>
      <c r="B79" t="n">
        <v>4.364199996111998</v>
      </c>
      <c r="C79" t="n">
        <v>2.013377525109963</v>
      </c>
    </row>
    <row r="80">
      <c r="A80" t="inlineStr">
        <is>
          <t>2005-07</t>
        </is>
      </c>
      <c r="B80" t="n">
        <v>3.862540428530192</v>
      </c>
      <c r="C80" t="n">
        <v>1.734553828938739</v>
      </c>
    </row>
    <row r="81">
      <c r="A81" t="inlineStr">
        <is>
          <t>2005-08</t>
        </is>
      </c>
      <c r="B81" t="n">
        <v>4.919299204379978</v>
      </c>
      <c r="C81" t="n">
        <v>2.156883741134321</v>
      </c>
    </row>
    <row r="82">
      <c r="A82" t="inlineStr">
        <is>
          <t>2005-09</t>
        </is>
      </c>
      <c r="B82" t="n">
        <v>4.678854044425971</v>
      </c>
      <c r="C82" t="n">
        <v>1.99998094030556</v>
      </c>
    </row>
    <row r="83">
      <c r="A83" t="inlineStr">
        <is>
          <t>2005-10</t>
        </is>
      </c>
      <c r="B83" t="n">
        <v>4.990209153944813</v>
      </c>
      <c r="C83" t="n">
        <v>2.082791293586999</v>
      </c>
    </row>
    <row r="84">
      <c r="A84" t="inlineStr">
        <is>
          <t>2005-11</t>
        </is>
      </c>
      <c r="B84" t="n">
        <v>4.759369784455073</v>
      </c>
      <c r="C84" t="n">
        <v>1.938388549985073</v>
      </c>
    </row>
    <row r="85">
      <c r="A85" t="inlineStr">
        <is>
          <t>2005-12</t>
        </is>
      </c>
      <c r="B85" t="n">
        <v>6.060659247654056</v>
      </c>
      <c r="C85" t="n">
        <v>2.414794844211591</v>
      </c>
    </row>
    <row r="86">
      <c r="A86" t="inlineStr">
        <is>
          <t>2006-01</t>
        </is>
      </c>
      <c r="B86" t="n">
        <v>5.85034734233864</v>
      </c>
      <c r="C86" t="n">
        <v>2.281783673651939</v>
      </c>
    </row>
    <row r="87">
      <c r="A87" t="inlineStr">
        <is>
          <t>2006-02</t>
        </is>
      </c>
      <c r="B87" t="n">
        <v>6.227020372448125</v>
      </c>
      <c r="C87" t="n">
        <v>2.380204251458346</v>
      </c>
    </row>
    <row r="88">
      <c r="A88" t="inlineStr">
        <is>
          <t>2006-03</t>
        </is>
      </c>
      <c r="B88" t="n">
        <v>6.054472099325743</v>
      </c>
      <c r="C88" t="n">
        <v>2.267493160920818</v>
      </c>
    </row>
    <row r="89">
      <c r="A89" t="inlineStr">
        <is>
          <t>2006-04</t>
        </is>
      </c>
      <c r="B89" t="n">
        <v>6.240421203756168</v>
      </c>
      <c r="C89" t="n">
        <v>2.285559325991814</v>
      </c>
    </row>
    <row r="90">
      <c r="A90" t="inlineStr">
        <is>
          <t>2006-05</t>
        </is>
      </c>
      <c r="B90" t="n">
        <v>6.057497909813242</v>
      </c>
      <c r="C90" t="n">
        <v>2.175694694001236</v>
      </c>
    </row>
    <row r="91">
      <c r="A91" t="inlineStr">
        <is>
          <t>2006-06</t>
        </is>
      </c>
      <c r="B91" t="n">
        <v>5.355982267197498</v>
      </c>
      <c r="C91" t="n">
        <v>1.880610557066799</v>
      </c>
    </row>
    <row r="92">
      <c r="A92" t="inlineStr">
        <is>
          <t>2006-07</t>
        </is>
      </c>
      <c r="B92" t="n">
        <v>5.076100047487702</v>
      </c>
      <c r="C92" t="n">
        <v>1.739216798470517</v>
      </c>
    </row>
    <row r="93">
      <c r="A93" t="inlineStr">
        <is>
          <t>2006-08</t>
        </is>
      </c>
      <c r="B93" t="n">
        <v>4.185113570593753</v>
      </c>
      <c r="C93" t="n">
        <v>1.398744701651988</v>
      </c>
    </row>
    <row r="94">
      <c r="A94" t="inlineStr">
        <is>
          <t>2006-09</t>
        </is>
      </c>
      <c r="B94" t="n">
        <v>5.183783628610795</v>
      </c>
      <c r="C94" t="n">
        <v>1.688725215769507</v>
      </c>
    </row>
    <row r="95">
      <c r="A95" t="inlineStr">
        <is>
          <t>2006-10</t>
        </is>
      </c>
      <c r="B95" t="n">
        <v>5.65178305059181</v>
      </c>
      <c r="C95" t="n">
        <v>1.802086713653817</v>
      </c>
    </row>
    <row r="96">
      <c r="A96" t="inlineStr">
        <is>
          <t>2006-11</t>
        </is>
      </c>
      <c r="B96" t="n">
        <v>6.498276803941498</v>
      </c>
      <c r="C96" t="n">
        <v>2.02940771924011</v>
      </c>
    </row>
    <row r="97">
      <c r="A97" t="inlineStr">
        <is>
          <t>2006-12</t>
        </is>
      </c>
      <c r="B97" t="n">
        <v>7.336115932654519</v>
      </c>
      <c r="C97" t="n">
        <v>2.247626017331305</v>
      </c>
    </row>
    <row r="98">
      <c r="A98" t="inlineStr">
        <is>
          <t>2007-01</t>
        </is>
      </c>
      <c r="B98" t="n">
        <v>7.184859682697549</v>
      </c>
      <c r="C98" t="n">
        <v>2.16080236617213</v>
      </c>
    </row>
    <row r="99">
      <c r="A99" t="inlineStr">
        <is>
          <t>2007-02</t>
        </is>
      </c>
      <c r="B99" t="n">
        <v>7.411049702116561</v>
      </c>
      <c r="C99" t="n">
        <v>2.246695742144734</v>
      </c>
    </row>
    <row r="100">
      <c r="A100" t="inlineStr">
        <is>
          <t>2007-03</t>
        </is>
      </c>
      <c r="B100" t="n">
        <v>6.825374230829972</v>
      </c>
      <c r="C100" t="n">
        <v>2.069145376068739</v>
      </c>
    </row>
    <row r="101">
      <c r="A101" t="inlineStr">
        <is>
          <t>2007-04</t>
        </is>
      </c>
      <c r="B101" t="n">
        <v>6.947011147913697</v>
      </c>
      <c r="C101" t="n">
        <v>2.106020198757024</v>
      </c>
    </row>
    <row r="102">
      <c r="A102" t="inlineStr">
        <is>
          <t>2007-05</t>
        </is>
      </c>
      <c r="B102" t="n">
        <v>8.086810895539328</v>
      </c>
      <c r="C102" t="n">
        <v>2.451556032791007</v>
      </c>
    </row>
    <row r="103">
      <c r="A103" t="inlineStr">
        <is>
          <t>2007-06</t>
        </is>
      </c>
      <c r="B103" t="n">
        <v>8.694217104407567</v>
      </c>
      <c r="C103" t="n">
        <v>2.635694177597513</v>
      </c>
    </row>
    <row r="104">
      <c r="A104" t="inlineStr">
        <is>
          <t>2007-07</t>
        </is>
      </c>
      <c r="B104" t="n">
        <v>8.919168023780397</v>
      </c>
      <c r="C104" t="n">
        <v>2.703889142286812</v>
      </c>
    </row>
    <row r="105">
      <c r="A105" t="inlineStr">
        <is>
          <t>2007-08</t>
        </is>
      </c>
      <c r="B105" t="n">
        <v>8.652979498401546</v>
      </c>
      <c r="C105" t="n">
        <v>2.6231927968817</v>
      </c>
    </row>
    <row r="106">
      <c r="A106" t="inlineStr">
        <is>
          <t>2007-09</t>
        </is>
      </c>
      <c r="B106" t="n">
        <v>9.438085351917328</v>
      </c>
      <c r="C106" t="n">
        <v>2.861201452757137</v>
      </c>
    </row>
    <row r="107">
      <c r="A107" t="inlineStr">
        <is>
          <t>2007-10</t>
        </is>
      </c>
      <c r="B107" t="n">
        <v>10.68359247961654</v>
      </c>
      <c r="C107" t="n">
        <v>3.238782992901656</v>
      </c>
    </row>
    <row r="108">
      <c r="A108" t="inlineStr">
        <is>
          <t>2007-11</t>
        </is>
      </c>
      <c r="B108" t="n">
        <v>11.69259254904274</v>
      </c>
      <c r="C108" t="n">
        <v>3.544666268675147</v>
      </c>
    </row>
    <row r="109">
      <c r="A109" t="inlineStr">
        <is>
          <t>2007-12</t>
        </is>
      </c>
      <c r="B109" t="n">
        <v>9.413977306952335</v>
      </c>
      <c r="C109" t="n">
        <v>2.853892981737327</v>
      </c>
    </row>
    <row r="110">
      <c r="A110" t="inlineStr">
        <is>
          <t>2008-01</t>
        </is>
      </c>
      <c r="B110" t="n">
        <v>8.987278816155158</v>
      </c>
      <c r="C110" t="n">
        <v>2.724537260080271</v>
      </c>
    </row>
    <row r="111">
      <c r="A111" t="inlineStr">
        <is>
          <t>2008-02</t>
        </is>
      </c>
      <c r="B111" t="n">
        <v>6.455739982315164</v>
      </c>
      <c r="C111" t="n">
        <v>1.957088956847598</v>
      </c>
    </row>
    <row r="112">
      <c r="A112" t="inlineStr">
        <is>
          <t>2008-03</t>
        </is>
      </c>
      <c r="B112" t="n">
        <v>5.146198405196217</v>
      </c>
      <c r="C112" t="n">
        <v>1.560095062091451</v>
      </c>
    </row>
    <row r="113">
      <c r="A113" t="inlineStr">
        <is>
          <t>2008-04</t>
        </is>
      </c>
      <c r="B113" t="n">
        <v>6.073310075823433</v>
      </c>
      <c r="C113" t="n">
        <v>1.841153471711343</v>
      </c>
    </row>
    <row r="114">
      <c r="A114" t="inlineStr">
        <is>
          <t>2008-05</t>
        </is>
      </c>
      <c r="B114" t="n">
        <v>7.205559004544081</v>
      </c>
      <c r="C114" t="n">
        <v>2.184400238289917</v>
      </c>
    </row>
    <row r="115">
      <c r="A115" t="inlineStr">
        <is>
          <t>2008-06</t>
        </is>
      </c>
      <c r="B115" t="n">
        <v>7.36821098674339</v>
      </c>
      <c r="C115" t="n">
        <v>2.233708977341313</v>
      </c>
    </row>
    <row r="116">
      <c r="A116" t="inlineStr">
        <is>
          <t>2008-07</t>
        </is>
      </c>
      <c r="B116" t="n">
        <v>5.721765087689655</v>
      </c>
      <c r="C116" t="n">
        <v>1.734580899706204</v>
      </c>
    </row>
    <row r="117">
      <c r="A117" t="inlineStr">
        <is>
          <t>2008-08</t>
        </is>
      </c>
      <c r="B117" t="n">
        <v>5.34421555385501</v>
      </c>
      <c r="C117" t="n">
        <v>1.645012996014862</v>
      </c>
    </row>
    <row r="118">
      <c r="A118" t="inlineStr">
        <is>
          <t>2008-09</t>
        </is>
      </c>
      <c r="B118" t="n">
        <v>5.523863666623612</v>
      </c>
      <c r="C118" t="n">
        <v>1.72682813736197</v>
      </c>
    </row>
    <row r="119">
      <c r="A119" t="inlineStr">
        <is>
          <t>2008-10</t>
        </is>
      </c>
      <c r="B119" t="n">
        <v>3.067375899666248</v>
      </c>
      <c r="C119" t="n">
        <v>0.9804228559291855</v>
      </c>
    </row>
    <row r="120">
      <c r="A120" t="inlineStr">
        <is>
          <t>2008-11</t>
        </is>
      </c>
      <c r="B120" t="n">
        <v>1.667108342951986</v>
      </c>
      <c r="C120" t="n">
        <v>0.5639890840179435</v>
      </c>
    </row>
    <row r="121">
      <c r="A121" t="inlineStr">
        <is>
          <t>2008-12</t>
        </is>
      </c>
      <c r="B121" t="n">
        <v>0.8238842108162464</v>
      </c>
      <c r="C121" t="n">
        <v>0.299558859762278</v>
      </c>
    </row>
    <row r="122">
      <c r="A122" t="inlineStr">
        <is>
          <t>2009-01</t>
        </is>
      </c>
      <c r="B122" t="n">
        <v>1.223957232053619</v>
      </c>
      <c r="C122" t="n">
        <v>0.4865847102849313</v>
      </c>
    </row>
    <row r="123">
      <c r="A123" t="inlineStr">
        <is>
          <t>2009-02</t>
        </is>
      </c>
      <c r="B123" t="n">
        <v>1.002935770801876</v>
      </c>
      <c r="C123" t="n">
        <v>0.430209343777973</v>
      </c>
    </row>
    <row r="124">
      <c r="A124" t="inlineStr">
        <is>
          <t>2009-03</t>
        </is>
      </c>
      <c r="B124" t="n">
        <v>0.7083119905371393</v>
      </c>
      <c r="C124" t="n">
        <v>0.3263848696066383</v>
      </c>
    </row>
    <row r="125">
      <c r="A125" t="inlineStr">
        <is>
          <t>2009-04</t>
        </is>
      </c>
      <c r="B125" t="n">
        <v>1.063211154776868</v>
      </c>
      <c r="C125" t="n">
        <v>0.533033517077365</v>
      </c>
    </row>
    <row r="126">
      <c r="A126" t="inlineStr">
        <is>
          <t>2009-05</t>
        </is>
      </c>
      <c r="B126" t="n">
        <v>1.445496279860823</v>
      </c>
      <c r="C126" t="n">
        <v>0.7632158138097838</v>
      </c>
    </row>
    <row r="127">
      <c r="A127" t="inlineStr">
        <is>
          <t>2009-06</t>
        </is>
      </c>
      <c r="B127" t="n">
        <v>1.680891394978575</v>
      </c>
      <c r="C127" t="n">
        <v>0.9255757653532269</v>
      </c>
    </row>
    <row r="128">
      <c r="A128" t="inlineStr">
        <is>
          <t>2009-07</t>
        </is>
      </c>
      <c r="B128" t="n">
        <v>1.681332124841331</v>
      </c>
      <c r="C128" t="n">
        <v>0.9620452457563319</v>
      </c>
    </row>
    <row r="129">
      <c r="A129" t="inlineStr">
        <is>
          <t>2009-08</t>
        </is>
      </c>
      <c r="B129" t="n">
        <v>2.206177127363886</v>
      </c>
      <c r="C129" t="n">
        <v>1.306494780829116</v>
      </c>
    </row>
    <row r="130">
      <c r="A130" t="inlineStr">
        <is>
          <t>2009-09</t>
        </is>
      </c>
      <c r="B130" t="n">
        <v>2.060475528529004</v>
      </c>
      <c r="C130" t="n">
        <v>1.252892603535595</v>
      </c>
    </row>
    <row r="131">
      <c r="A131" t="inlineStr">
        <is>
          <t>2009-10</t>
        </is>
      </c>
      <c r="B131" t="n">
        <v>2.32858513563701</v>
      </c>
      <c r="C131" t="n">
        <v>1.448454194251355</v>
      </c>
    </row>
    <row r="132">
      <c r="A132" t="inlineStr">
        <is>
          <t>2009-11</t>
        </is>
      </c>
      <c r="B132" t="n">
        <v>2.337259092128731</v>
      </c>
      <c r="C132" t="n">
        <v>1.486445935746214</v>
      </c>
    </row>
    <row r="133">
      <c r="A133" t="inlineStr">
        <is>
          <t>2009-12</t>
        </is>
      </c>
      <c r="B133" t="n">
        <v>2.832722656821644</v>
      </c>
      <c r="C133" t="n">
        <v>1.835104773898632</v>
      </c>
    </row>
    <row r="134">
      <c r="A134" t="inlineStr">
        <is>
          <t>2010-01</t>
        </is>
      </c>
      <c r="B134" t="n">
        <v>3.3155867407106</v>
      </c>
      <c r="C134" t="n">
        <v>2.18760340508861</v>
      </c>
    </row>
    <row r="135">
      <c r="A135" t="inlineStr">
        <is>
          <t>2010-02</t>
        </is>
      </c>
      <c r="B135" t="n">
        <v>2.667399755060647</v>
      </c>
      <c r="C135" t="n">
        <v>1.786732496078643</v>
      </c>
    </row>
    <row r="136">
      <c r="A136" t="inlineStr">
        <is>
          <t>2010-03</t>
        </is>
      </c>
      <c r="B136" t="n">
        <v>3.055783709198165</v>
      </c>
      <c r="C136" t="n">
        <v>2.080745038872964</v>
      </c>
    </row>
    <row r="137">
      <c r="A137" t="inlineStr">
        <is>
          <t>2010-04</t>
        </is>
      </c>
      <c r="B137" t="n">
        <v>3.645221563108397</v>
      </c>
      <c r="C137" t="n">
        <v>2.521476611393195</v>
      </c>
    </row>
    <row r="138">
      <c r="A138" t="inlineStr">
        <is>
          <t>2010-05</t>
        </is>
      </c>
      <c r="B138" t="n">
        <v>4.037227076451858</v>
      </c>
      <c r="C138" t="n">
        <v>2.827459186319009</v>
      </c>
    </row>
    <row r="139">
      <c r="A139" t="inlineStr">
        <is>
          <t>2010-06</t>
        </is>
      </c>
      <c r="B139" t="n">
        <v>2.889886292662124</v>
      </c>
      <c r="C139" t="n">
        <v>2.053818677544628</v>
      </c>
    </row>
    <row r="140">
      <c r="A140" t="inlineStr">
        <is>
          <t>2010-07</t>
        </is>
      </c>
      <c r="B140" t="n">
        <v>2.394371689675524</v>
      </c>
      <c r="C140" t="n">
        <v>1.73134218209765</v>
      </c>
    </row>
    <row r="141">
      <c r="A141" t="inlineStr">
        <is>
          <t>2010-08</t>
        </is>
      </c>
      <c r="B141" t="n">
        <v>3.108302089947709</v>
      </c>
      <c r="C141" t="n">
        <v>2.2852834738277</v>
      </c>
    </row>
    <row r="142">
      <c r="A142" t="inlineStr">
        <is>
          <t>2010-09</t>
        </is>
      </c>
      <c r="B142" t="n">
        <v>2.708892058227976</v>
      </c>
      <c r="C142" t="n">
        <v>2.026364235602919</v>
      </c>
    </row>
    <row r="143">
      <c r="A143" t="inlineStr">
        <is>
          <t>2010-10</t>
        </is>
      </c>
      <c r="B143" t="n">
        <v>3.557925452172256</v>
      </c>
      <c r="C143" t="n">
        <v>2.698251965523301</v>
      </c>
    </row>
    <row r="144">
      <c r="A144" t="inlineStr">
        <is>
          <t>2010-11</t>
        </is>
      </c>
      <c r="B144" t="n">
        <v>4.286686495452234</v>
      </c>
      <c r="C144" t="n">
        <v>3.287887358016192</v>
      </c>
    </row>
    <row r="145">
      <c r="A145" t="inlineStr">
        <is>
          <t>2010-12</t>
        </is>
      </c>
      <c r="B145" t="n">
        <v>4.462359216770402</v>
      </c>
      <c r="C145" t="n">
        <v>3.457175899444731</v>
      </c>
    </row>
    <row r="146">
      <c r="A146" t="inlineStr">
        <is>
          <t>2011-01</t>
        </is>
      </c>
      <c r="B146" t="n">
        <v>5.043462743802279</v>
      </c>
      <c r="C146" t="n">
        <v>3.944945373709299</v>
      </c>
      <c r="D146" t="n">
        <v>10.19340857026195</v>
      </c>
    </row>
    <row r="147">
      <c r="A147" t="inlineStr">
        <is>
          <t>2011-02</t>
        </is>
      </c>
      <c r="B147" t="n">
        <v>5.503784805715799</v>
      </c>
      <c r="C147" t="n">
        <v>4.338632035729119</v>
      </c>
      <c r="D147" t="n">
        <v>11.01253380004421</v>
      </c>
    </row>
    <row r="148">
      <c r="A148" t="inlineStr">
        <is>
          <t>2011-03</t>
        </is>
      </c>
      <c r="B148" t="n">
        <v>5.407894371625348</v>
      </c>
      <c r="C148" t="n">
        <v>4.292334631483771</v>
      </c>
      <c r="D148" t="n">
        <v>10.7124597781906</v>
      </c>
    </row>
    <row r="149">
      <c r="A149" t="inlineStr">
        <is>
          <t>2011-04</t>
        </is>
      </c>
      <c r="B149" t="n">
        <v>5.55706831633587</v>
      </c>
      <c r="C149" t="n">
        <v>4.450139882495264</v>
      </c>
      <c r="D149" t="n">
        <v>10.89787781810141</v>
      </c>
    </row>
    <row r="150">
      <c r="A150" t="inlineStr">
        <is>
          <t>2011-05</t>
        </is>
      </c>
      <c r="B150" t="n">
        <v>5.988989577157584</v>
      </c>
      <c r="C150" t="n">
        <v>4.830904452320006</v>
      </c>
      <c r="D150" t="n">
        <v>11.62746257935034</v>
      </c>
    </row>
    <row r="151">
      <c r="A151" t="inlineStr">
        <is>
          <t>2011-06</t>
        </is>
      </c>
      <c r="B151" t="n">
        <v>5.368113947391902</v>
      </c>
      <c r="C151" t="n">
        <v>4.36244377612957</v>
      </c>
      <c r="D151" t="n">
        <v>10.31782871024224</v>
      </c>
    </row>
    <row r="152">
      <c r="A152" t="inlineStr">
        <is>
          <t>2011-07</t>
        </is>
      </c>
      <c r="B152" t="n">
        <v>5.593427233946079</v>
      </c>
      <c r="C152" t="n">
        <v>4.586314419637762</v>
      </c>
      <c r="D152" t="n">
        <v>10.64338507378147</v>
      </c>
    </row>
    <row r="153">
      <c r="A153" t="inlineStr">
        <is>
          <t>2011-08</t>
        </is>
      </c>
      <c r="B153" t="n">
        <v>5.501191849285186</v>
      </c>
      <c r="C153" t="n">
        <v>4.542032859233944</v>
      </c>
      <c r="D153" t="n">
        <v>10.363197331456</v>
      </c>
    </row>
    <row r="154">
      <c r="A154" t="inlineStr">
        <is>
          <t>2011-09</t>
        </is>
      </c>
      <c r="B154" t="n">
        <v>4.334806541480909</v>
      </c>
      <c r="C154" t="n">
        <v>3.618521114531731</v>
      </c>
      <c r="D154" t="n">
        <v>8.084290140326816</v>
      </c>
    </row>
    <row r="155">
      <c r="A155" t="inlineStr">
        <is>
          <t>2011-10</t>
        </is>
      </c>
      <c r="B155" t="n">
        <v>3.529960788005933</v>
      </c>
      <c r="C155" t="n">
        <v>2.974806731900757</v>
      </c>
      <c r="D155" t="n">
        <v>6.517443085850547</v>
      </c>
    </row>
    <row r="156">
      <c r="A156" t="inlineStr">
        <is>
          <t>2011-11</t>
        </is>
      </c>
      <c r="B156" t="n">
        <v>4.635913086292628</v>
      </c>
      <c r="C156" t="n">
        <v>3.940303450531177</v>
      </c>
      <c r="D156" t="n">
        <v>8.473792908858529</v>
      </c>
    </row>
    <row r="157">
      <c r="A157" t="inlineStr">
        <is>
          <t>2011-12</t>
        </is>
      </c>
      <c r="B157" t="n">
        <v>4.604601012227999</v>
      </c>
      <c r="C157" t="n">
        <v>3.948330982686859</v>
      </c>
      <c r="D157" t="n">
        <v>8.332393280991447</v>
      </c>
    </row>
    <row r="158">
      <c r="A158" t="inlineStr">
        <is>
          <t>2012-01</t>
        </is>
      </c>
      <c r="B158" t="n">
        <v>4.638656384225546</v>
      </c>
      <c r="C158" t="n">
        <v>4.013396133290982</v>
      </c>
      <c r="D158" t="n">
        <v>8.310079004510031</v>
      </c>
    </row>
    <row r="159">
      <c r="A159" t="inlineStr">
        <is>
          <t>2012-02</t>
        </is>
      </c>
      <c r="B159" t="n">
        <v>5.695059613565333</v>
      </c>
      <c r="C159" t="n">
        <v>4.963036891082774</v>
      </c>
      <c r="D159" t="n">
        <v>10.10058247259103</v>
      </c>
    </row>
    <row r="160">
      <c r="A160" t="inlineStr">
        <is>
          <t>2012-03</t>
        </is>
      </c>
      <c r="B160" t="n">
        <v>6.811588779830215</v>
      </c>
      <c r="C160" t="n">
        <v>5.971165114095961</v>
      </c>
      <c r="D160" t="n">
        <v>11.96001599972873</v>
      </c>
    </row>
    <row r="161">
      <c r="A161" t="inlineStr">
        <is>
          <t>2012-04</t>
        </is>
      </c>
      <c r="B161" t="n">
        <v>7.929029616534498</v>
      </c>
      <c r="C161" t="n">
        <v>6.989690596762427</v>
      </c>
      <c r="D161" t="n">
        <v>13.78283553219061</v>
      </c>
    </row>
    <row r="162">
      <c r="A162" t="inlineStr">
        <is>
          <t>2012-05</t>
        </is>
      </c>
      <c r="B162" t="n">
        <v>7.392106619863148</v>
      </c>
      <c r="C162" t="n">
        <v>6.54923171491218</v>
      </c>
      <c r="D162" t="n">
        <v>12.72102044742974</v>
      </c>
    </row>
    <row r="163">
      <c r="A163" t="inlineStr">
        <is>
          <t>2012-06</t>
        </is>
      </c>
      <c r="B163" t="n">
        <v>5.365810687176569</v>
      </c>
      <c r="C163" t="n">
        <v>4.7849477055895</v>
      </c>
      <c r="D163" t="n">
        <v>9.141643251240756</v>
      </c>
    </row>
    <row r="164">
      <c r="A164" t="inlineStr">
        <is>
          <t>2012-07</t>
        </is>
      </c>
      <c r="B164" t="n">
        <v>6.453569303037442</v>
      </c>
      <c r="C164" t="n">
        <v>5.791589663328905</v>
      </c>
      <c r="D164" t="n">
        <v>10.88489128445272</v>
      </c>
    </row>
    <row r="165">
      <c r="A165" t="inlineStr">
        <is>
          <t>2012-08</t>
        </is>
      </c>
      <c r="B165" t="n">
        <v>6.484575690698396</v>
      </c>
      <c r="C165" t="n">
        <v>5.854539220818305</v>
      </c>
      <c r="D165" t="n">
        <v>10.82781622442289</v>
      </c>
    </row>
    <row r="166">
      <c r="A166" t="inlineStr">
        <is>
          <t>2012-09</t>
        </is>
      </c>
      <c r="B166" t="n">
        <v>7.52698732785653</v>
      </c>
      <c r="C166" t="n">
        <v>6.834102781066942</v>
      </c>
      <c r="D166" t="n">
        <v>12.44273041183433</v>
      </c>
    </row>
    <row r="167">
      <c r="A167" t="inlineStr">
        <is>
          <t>2012-10</t>
        </is>
      </c>
      <c r="B167" t="n">
        <v>7.521954482741307</v>
      </c>
      <c r="C167" t="n">
        <v>6.9980878436739</v>
      </c>
      <c r="D167" t="n">
        <v>12.56001081218391</v>
      </c>
    </row>
    <row r="168">
      <c r="A168" t="inlineStr">
        <is>
          <t>2012-11</t>
        </is>
      </c>
      <c r="B168" t="n">
        <v>6.58740855135674</v>
      </c>
      <c r="C168" t="n">
        <v>6.222992569770239</v>
      </c>
      <c r="D168" t="n">
        <v>10.9995245011321</v>
      </c>
    </row>
    <row r="169">
      <c r="A169" t="inlineStr">
        <is>
          <t>2012-12</t>
        </is>
      </c>
      <c r="B169" t="n">
        <v>6.363748821418366</v>
      </c>
      <c r="C169" t="n">
        <v>6.108726181066491</v>
      </c>
      <c r="D169" t="n">
        <v>10.6260619080359</v>
      </c>
    </row>
    <row r="170">
      <c r="A170" t="inlineStr">
        <is>
          <t>2013-01</t>
        </is>
      </c>
      <c r="B170" t="n">
        <v>6.788617530799866</v>
      </c>
      <c r="C170" t="n">
        <v>6.617835455536903</v>
      </c>
      <c r="D170" t="n">
        <v>11.3354992751237</v>
      </c>
    </row>
    <row r="171">
      <c r="A171" t="inlineStr">
        <is>
          <t>2013-02</t>
        </is>
      </c>
      <c r="B171" t="n">
        <v>6.837947824846015</v>
      </c>
      <c r="C171" t="n">
        <v>6.768277279603948</v>
      </c>
      <c r="D171" t="n">
        <v>11.41787002437637</v>
      </c>
    </row>
    <row r="172">
      <c r="A172" t="inlineStr">
        <is>
          <t>2013-03</t>
        </is>
      </c>
      <c r="B172" t="n">
        <v>6.621472871170229</v>
      </c>
      <c r="C172" t="n">
        <v>6.651004300859475</v>
      </c>
      <c r="D172" t="n">
        <v>11.05640442856968</v>
      </c>
    </row>
    <row r="173">
      <c r="A173" t="inlineStr">
        <is>
          <t>2013-04</t>
        </is>
      </c>
      <c r="B173" t="n">
        <v>6.900873147758413</v>
      </c>
      <c r="C173" t="n">
        <v>7.034059906662785</v>
      </c>
      <c r="D173" t="n">
        <v>11.52294148392233</v>
      </c>
    </row>
    <row r="174">
      <c r="A174" t="inlineStr">
        <is>
          <t>2013-05</t>
        </is>
      </c>
      <c r="B174" t="n">
        <v>7.350481239461859</v>
      </c>
      <c r="C174" t="n">
        <v>7.605606343161907</v>
      </c>
      <c r="D174" t="n">
        <v>12.27368818227015</v>
      </c>
    </row>
    <row r="175">
      <c r="A175" t="inlineStr">
        <is>
          <t>2013-06</t>
        </is>
      </c>
      <c r="B175" t="n">
        <v>8.185731584804108</v>
      </c>
      <c r="C175" t="n">
        <v>8.386869166514858</v>
      </c>
      <c r="D175" t="n">
        <v>13.66837268779986</v>
      </c>
    </row>
    <row r="176">
      <c r="A176" t="inlineStr">
        <is>
          <t>2013-07</t>
        </is>
      </c>
      <c r="B176" t="n">
        <v>7.552848013929056</v>
      </c>
      <c r="C176" t="n">
        <v>7.738434551773844</v>
      </c>
      <c r="D176" t="n">
        <v>12.61159621949195</v>
      </c>
    </row>
    <row r="177">
      <c r="A177" t="inlineStr">
        <is>
          <t>2013-08</t>
        </is>
      </c>
      <c r="B177" t="n">
        <v>9.080715188563575</v>
      </c>
      <c r="C177" t="n">
        <v>9.303844065232632</v>
      </c>
      <c r="D177" t="n">
        <v>15.16279860672001</v>
      </c>
    </row>
    <row r="178">
      <c r="A178" t="inlineStr">
        <is>
          <t>2013-09</t>
        </is>
      </c>
      <c r="B178" t="n">
        <v>8.664091479545613</v>
      </c>
      <c r="C178" t="n">
        <v>8.876983191161418</v>
      </c>
      <c r="D178" t="n">
        <v>14.46712857815441</v>
      </c>
    </row>
    <row r="179">
      <c r="A179" t="inlineStr">
        <is>
          <t>2013-10</t>
        </is>
      </c>
      <c r="B179" t="n">
        <v>9.96984226419837</v>
      </c>
      <c r="C179" t="n">
        <v>10.21481853080124</v>
      </c>
      <c r="D179" t="n">
        <v>16.6474454108188</v>
      </c>
    </row>
    <row r="180">
      <c r="A180" t="inlineStr">
        <is>
          <t>2013-11</t>
        </is>
      </c>
      <c r="B180" t="n">
        <v>11.00974883859391</v>
      </c>
      <c r="C180" t="n">
        <v>11.28027740817814</v>
      </c>
      <c r="D180" t="n">
        <v>18.3838608395531</v>
      </c>
    </row>
    <row r="181">
      <c r="A181" t="inlineStr">
        <is>
          <t>2013-12</t>
        </is>
      </c>
      <c r="B181" t="n">
        <v>11.87162684356661</v>
      </c>
      <c r="C181" t="n">
        <v>12.16333324629305</v>
      </c>
      <c r="D181" t="n">
        <v>19.82300768444274</v>
      </c>
    </row>
    <row r="182">
      <c r="A182" t="inlineStr">
        <is>
          <t>2014-01</t>
        </is>
      </c>
      <c r="B182" t="n">
        <v>12.57936702873577</v>
      </c>
      <c r="C182" t="n">
        <v>12.88846383180085</v>
      </c>
      <c r="D182" t="n">
        <v>21.00477824664668</v>
      </c>
    </row>
    <row r="183">
      <c r="A183" t="inlineStr">
        <is>
          <t>2014-02</t>
        </is>
      </c>
      <c r="B183" t="n">
        <v>11.12486382194095</v>
      </c>
      <c r="C183" t="n">
        <v>11.39822096574963</v>
      </c>
      <c r="D183" t="n">
        <v>18.57607756178939</v>
      </c>
    </row>
    <row r="184">
      <c r="A184" t="inlineStr">
        <is>
          <t>2014-03</t>
        </is>
      </c>
      <c r="B184" t="n">
        <v>13.30854395901176</v>
      </c>
      <c r="C184" t="n">
        <v>13.63555790031618</v>
      </c>
      <c r="D184" t="n">
        <v>22.22234346181451</v>
      </c>
    </row>
    <row r="185">
      <c r="A185" t="inlineStr">
        <is>
          <t>2014-04</t>
        </is>
      </c>
      <c r="B185" t="n">
        <v>13.00608417696452</v>
      </c>
      <c r="C185" t="n">
        <v>13.32566615834019</v>
      </c>
      <c r="D185" t="n">
        <v>21.7173021003598</v>
      </c>
    </row>
    <row r="186">
      <c r="A186" t="inlineStr">
        <is>
          <t>2014-05</t>
        </is>
      </c>
      <c r="B186" t="n">
        <v>12.08761835231673</v>
      </c>
      <c r="C186" t="n">
        <v>12.38463203995594</v>
      </c>
      <c r="D186" t="n">
        <v>20.18366603347501</v>
      </c>
    </row>
    <row r="187">
      <c r="A187" t="inlineStr">
        <is>
          <t>2014-06</t>
        </is>
      </c>
      <c r="B187" t="n">
        <v>13.36269139028404</v>
      </c>
      <c r="C187" t="n">
        <v>13.69103582761915</v>
      </c>
      <c r="D187" t="n">
        <v>22.31275777152513</v>
      </c>
    </row>
    <row r="188">
      <c r="A188" t="inlineStr">
        <is>
          <t>2014-07</t>
        </is>
      </c>
      <c r="B188" t="n">
        <v>14.99934764236828</v>
      </c>
      <c r="C188" t="n">
        <v>15.367907554304</v>
      </c>
      <c r="D188" t="n">
        <v>25.0456140084476</v>
      </c>
    </row>
    <row r="189">
      <c r="A189" t="inlineStr">
        <is>
          <t>2014-08</t>
        </is>
      </c>
      <c r="B189" t="n">
        <v>14.61950732317855</v>
      </c>
      <c r="C189" t="n">
        <v>14.97873390156349</v>
      </c>
      <c r="D189" t="n">
        <v>24.41136415664743</v>
      </c>
    </row>
    <row r="190">
      <c r="A190" t="inlineStr">
        <is>
          <t>2014-09</t>
        </is>
      </c>
      <c r="B190" t="n">
        <v>17.00136835971795</v>
      </c>
      <c r="C190" t="n">
        <v>17.41912138303909</v>
      </c>
      <c r="D190" t="n">
        <v>28.3885486026176</v>
      </c>
    </row>
    <row r="191">
      <c r="A191" t="inlineStr">
        <is>
          <t>2014-10</t>
        </is>
      </c>
      <c r="B191" t="n">
        <v>15.42687677427048</v>
      </c>
      <c r="C191" t="n">
        <v>15.80594181635989</v>
      </c>
      <c r="D191" t="n">
        <v>25.75949369643771</v>
      </c>
    </row>
    <row r="192">
      <c r="A192" t="inlineStr">
        <is>
          <t>2014-11</t>
        </is>
      </c>
      <c r="B192" t="n">
        <v>17.29351324708089</v>
      </c>
      <c r="C192" t="n">
        <v>17.71844477552947</v>
      </c>
      <c r="D192" t="n">
        <v>28.8763663569555</v>
      </c>
    </row>
    <row r="193">
      <c r="A193" t="inlineStr">
        <is>
          <t>2014-12</t>
        </is>
      </c>
      <c r="B193" t="n">
        <v>18.59855363438604</v>
      </c>
      <c r="C193" t="n">
        <v>19.05555226213027</v>
      </c>
      <c r="D193" t="n">
        <v>31.05549698218041</v>
      </c>
    </row>
    <row r="194">
      <c r="A194" t="inlineStr">
        <is>
          <t>2015-01</t>
        </is>
      </c>
      <c r="B194" t="n">
        <v>17.57227615663765</v>
      </c>
      <c r="C194" t="n">
        <v>18.00405737187574</v>
      </c>
      <c r="D194" t="n">
        <v>29.34183914944609</v>
      </c>
    </row>
    <row r="195">
      <c r="A195" t="inlineStr">
        <is>
          <t>2015-02</t>
        </is>
      </c>
      <c r="B195" t="n">
        <v>16.74347284128283</v>
      </c>
      <c r="C195" t="n">
        <v>17.15488892570307</v>
      </c>
      <c r="D195" t="n">
        <v>27.95791976706813</v>
      </c>
    </row>
    <row r="196">
      <c r="A196" t="inlineStr">
        <is>
          <t>2015-03</t>
        </is>
      </c>
      <c r="B196" t="n">
        <v>20.27016214665635</v>
      </c>
      <c r="C196" t="n">
        <v>20.76823508648152</v>
      </c>
      <c r="D196" t="n">
        <v>33.84671581181126</v>
      </c>
    </row>
    <row r="197">
      <c r="A197" t="inlineStr">
        <is>
          <t>2015-04</t>
        </is>
      </c>
      <c r="B197" t="n">
        <v>17.74634737353882</v>
      </c>
      <c r="C197" t="n">
        <v>18.18240581962063</v>
      </c>
      <c r="D197" t="n">
        <v>29.6324998243259</v>
      </c>
    </row>
    <row r="198">
      <c r="A198" t="inlineStr">
        <is>
          <t>2015-05</t>
        </is>
      </c>
      <c r="B198" t="n">
        <v>19.61495764181661</v>
      </c>
      <c r="C198" t="n">
        <v>20.09693107382576</v>
      </c>
      <c r="D198" t="n">
        <v>32.75266828947374</v>
      </c>
    </row>
    <row r="199">
      <c r="A199" t="inlineStr">
        <is>
          <t>2015-06</t>
        </is>
      </c>
      <c r="B199" t="n">
        <v>19.90371157431342</v>
      </c>
      <c r="C199" t="n">
        <v>20.39278018982452</v>
      </c>
      <c r="D199" t="n">
        <v>33.23482389444874</v>
      </c>
    </row>
    <row r="200">
      <c r="A200" t="inlineStr">
        <is>
          <t>2015-07</t>
        </is>
      </c>
      <c r="B200" t="n">
        <v>18.43853414510189</v>
      </c>
      <c r="C200" t="n">
        <v>18.89160081725147</v>
      </c>
      <c r="D200" t="n">
        <v>30.78829960413451</v>
      </c>
    </row>
    <row r="201">
      <c r="A201" t="inlineStr">
        <is>
          <t>2015-08</t>
        </is>
      </c>
      <c r="B201" t="n">
        <v>20.08264253809271</v>
      </c>
      <c r="C201" t="n">
        <v>20.57610779683294</v>
      </c>
      <c r="D201" t="n">
        <v>33.53359927854058</v>
      </c>
    </row>
    <row r="202">
      <c r="A202" t="inlineStr">
        <is>
          <t>2015-09</t>
        </is>
      </c>
      <c r="B202" t="n">
        <v>14.30054528762169</v>
      </c>
      <c r="C202" t="n">
        <v>14.65193441716961</v>
      </c>
      <c r="D202" t="n">
        <v>23.87876765869435</v>
      </c>
    </row>
    <row r="203">
      <c r="A203" t="inlineStr">
        <is>
          <t>2015-10</t>
        </is>
      </c>
      <c r="B203" t="n">
        <v>14.50291798190787</v>
      </c>
      <c r="C203" t="n">
        <v>14.85927975854436</v>
      </c>
      <c r="D203" t="n">
        <v>24.21668558071278</v>
      </c>
    </row>
    <row r="204">
      <c r="A204" t="inlineStr">
        <is>
          <t>2015-11</t>
        </is>
      </c>
      <c r="B204" t="n">
        <v>20.13013063569301</v>
      </c>
      <c r="C204" t="n">
        <v>20.62476275911874</v>
      </c>
      <c r="D204" t="n">
        <v>33.61289396460633</v>
      </c>
    </row>
    <row r="205">
      <c r="A205" t="inlineStr">
        <is>
          <t>2015-12</t>
        </is>
      </c>
      <c r="B205" t="n">
        <v>20.00266027266739</v>
      </c>
      <c r="C205" t="n">
        <v>20.49416022882217</v>
      </c>
      <c r="D205" t="n">
        <v>33.40004647377024</v>
      </c>
    </row>
    <row r="206">
      <c r="A206" t="inlineStr">
        <is>
          <t>2016-01</t>
        </is>
      </c>
      <c r="B206" t="n">
        <v>16.99002802941413</v>
      </c>
      <c r="C206" t="n">
        <v>17.40750240120738</v>
      </c>
      <c r="D206" t="n">
        <v>28.36961274338626</v>
      </c>
    </row>
    <row r="207">
      <c r="A207" t="inlineStr">
        <is>
          <t>2016-02</t>
        </is>
      </c>
      <c r="B207" t="n">
        <v>14.2766137420346</v>
      </c>
      <c r="C207" t="n">
        <v>14.62741483211945</v>
      </c>
      <c r="D207" t="n">
        <v>23.8388072372353</v>
      </c>
    </row>
    <row r="208">
      <c r="A208" t="inlineStr">
        <is>
          <t>2016-03</t>
        </is>
      </c>
      <c r="B208" t="n">
        <v>14.38355529942509</v>
      </c>
      <c r="C208" t="n">
        <v>14.73698412852326</v>
      </c>
      <c r="D208" t="n">
        <v>24.01737613447846</v>
      </c>
    </row>
    <row r="209">
      <c r="A209" t="inlineStr">
        <is>
          <t>2016-04</t>
        </is>
      </c>
      <c r="B209" t="n">
        <v>16.23823844210969</v>
      </c>
      <c r="C209" t="n">
        <v>16.63724004357335</v>
      </c>
      <c r="D209" t="n">
        <v>27.1142893607872</v>
      </c>
    </row>
    <row r="210">
      <c r="A210" t="inlineStr">
        <is>
          <t>2016-05</t>
        </is>
      </c>
      <c r="B210" t="n">
        <v>14.4595697871898</v>
      </c>
      <c r="C210" t="n">
        <v>14.81486642371429</v>
      </c>
      <c r="D210" t="n">
        <v>24.14430362259314</v>
      </c>
    </row>
    <row r="211">
      <c r="A211" t="inlineStr">
        <is>
          <t>2016-06</t>
        </is>
      </c>
      <c r="B211" t="n">
        <v>15.65022165867207</v>
      </c>
      <c r="C211" t="n">
        <v>16.03477467083119</v>
      </c>
      <c r="D211" t="n">
        <v>26.13243056668417</v>
      </c>
    </row>
    <row r="212">
      <c r="A212" t="inlineStr">
        <is>
          <t>2016-07</t>
        </is>
      </c>
      <c r="B212" t="n">
        <v>14.49323244633975</v>
      </c>
      <c r="C212" t="n">
        <v>14.84935623261685</v>
      </c>
      <c r="D212" t="n">
        <v>24.20051286499953</v>
      </c>
    </row>
    <row r="213">
      <c r="A213" t="inlineStr">
        <is>
          <t>2016-08</t>
        </is>
      </c>
      <c r="B213" t="n">
        <v>17.62648966599159</v>
      </c>
      <c r="C213" t="n">
        <v>18.05960300091312</v>
      </c>
      <c r="D213" t="n">
        <v>29.43236379503045</v>
      </c>
    </row>
    <row r="214">
      <c r="A214" t="inlineStr">
        <is>
          <t>2016-09</t>
        </is>
      </c>
      <c r="B214" t="n">
        <v>17.7405486703613</v>
      </c>
      <c r="C214" t="n">
        <v>18.17646463227758</v>
      </c>
      <c r="D214" t="n">
        <v>29.62281726445753</v>
      </c>
    </row>
    <row r="215">
      <c r="A215" t="inlineStr">
        <is>
          <t>2016-10</t>
        </is>
      </c>
      <c r="B215" t="n">
        <v>18.38191543237142</v>
      </c>
      <c r="C215" t="n">
        <v>18.83359088483095</v>
      </c>
      <c r="D215" t="n">
        <v>30.69375879752656</v>
      </c>
    </row>
    <row r="216">
      <c r="A216" t="inlineStr">
        <is>
          <t>2016-11</t>
        </is>
      </c>
      <c r="B216" t="n">
        <v>17.06619464789978</v>
      </c>
      <c r="C216" t="n">
        <v>17.48554056523426</v>
      </c>
      <c r="D216" t="n">
        <v>28.49679425636965</v>
      </c>
    </row>
    <row r="217">
      <c r="A217" t="inlineStr">
        <is>
          <t>2016-12</t>
        </is>
      </c>
      <c r="B217" t="n">
        <v>16.44655004220228</v>
      </c>
      <c r="C217" t="n">
        <v>16.85067021994111</v>
      </c>
      <c r="D217" t="n">
        <v>27.46212395025054</v>
      </c>
    </row>
    <row r="218">
      <c r="A218" t="inlineStr">
        <is>
          <t>2017-01</t>
        </is>
      </c>
      <c r="B218" t="n">
        <v>18.13328023646049</v>
      </c>
      <c r="C218" t="n">
        <v>18.57884629215864</v>
      </c>
      <c r="D218" t="n">
        <v>30.27859266536024</v>
      </c>
    </row>
    <row r="219">
      <c r="A219" t="inlineStr">
        <is>
          <t>2017-02</t>
        </is>
      </c>
      <c r="B219" t="n">
        <v>20.70277966135838</v>
      </c>
      <c r="C219" t="n">
        <v>21.21148276170268</v>
      </c>
      <c r="D219" t="n">
        <v>34.56909198075311</v>
      </c>
    </row>
    <row r="220">
      <c r="A220" t="inlineStr">
        <is>
          <t>2017-03</t>
        </is>
      </c>
      <c r="B220" t="n">
        <v>23.45067866874262</v>
      </c>
      <c r="C220" t="n">
        <v>24.02690240000483</v>
      </c>
      <c r="D220" t="n">
        <v>39.1574793902655</v>
      </c>
    </row>
    <row r="221">
      <c r="A221" t="inlineStr">
        <is>
          <t>2017-04</t>
        </is>
      </c>
      <c r="B221" t="n">
        <v>23.7204055339288</v>
      </c>
      <c r="C221" t="n">
        <v>24.30325692074311</v>
      </c>
      <c r="D221" t="n">
        <v>39.60786397459768</v>
      </c>
    </row>
    <row r="222">
      <c r="A222" t="inlineStr">
        <is>
          <t>2017-05</t>
        </is>
      </c>
      <c r="B222" t="n">
        <v>26.09788175278011</v>
      </c>
      <c r="C222" t="n">
        <v>26.73915184197677</v>
      </c>
      <c r="D222" t="n">
        <v>43.57772673872331</v>
      </c>
    </row>
    <row r="223">
      <c r="A223" t="inlineStr">
        <is>
          <t>2017-06</t>
        </is>
      </c>
      <c r="B223" t="n">
        <v>28.40859674266407</v>
      </c>
      <c r="C223" t="n">
        <v>29.10664509538831</v>
      </c>
      <c r="D223" t="n">
        <v>47.43611292324604</v>
      </c>
    </row>
    <row r="224">
      <c r="A224" t="inlineStr">
        <is>
          <t>2017-07</t>
        </is>
      </c>
      <c r="B224" t="n">
        <v>24.8849324525438</v>
      </c>
      <c r="C224" t="n">
        <v>25.49639827971943</v>
      </c>
      <c r="D224" t="n">
        <v>41.55236798913846</v>
      </c>
    </row>
    <row r="225">
      <c r="A225" t="inlineStr">
        <is>
          <t>2017-08</t>
        </is>
      </c>
      <c r="B225" t="n">
        <v>28.72657964751051</v>
      </c>
      <c r="C225" t="n">
        <v>29.43244139013687</v>
      </c>
      <c r="D225" t="n">
        <v>47.9670744881059</v>
      </c>
    </row>
    <row r="226">
      <c r="A226" t="inlineStr">
        <is>
          <t>2017-09</t>
        </is>
      </c>
      <c r="B226" t="n">
        <v>29.64649323755363</v>
      </c>
      <c r="C226" t="n">
        <v>30.37495884801602</v>
      </c>
      <c r="D226" t="n">
        <v>49.50312800501121</v>
      </c>
    </row>
    <row r="227">
      <c r="A227" t="inlineStr">
        <is>
          <t>2017-10</t>
        </is>
      </c>
      <c r="B227" t="n">
        <v>29.20163478186362</v>
      </c>
      <c r="C227" t="n">
        <v>29.91916945071693</v>
      </c>
      <c r="D227" t="n">
        <v>48.76031215493155</v>
      </c>
    </row>
    <row r="228">
      <c r="A228" t="inlineStr">
        <is>
          <t>2017-11</t>
        </is>
      </c>
      <c r="B228" t="n">
        <v>32.8492865679563</v>
      </c>
      <c r="C228" t="n">
        <v>33.65645034956228</v>
      </c>
      <c r="D228" t="n">
        <v>54.85108895736035</v>
      </c>
    </row>
    <row r="229">
      <c r="A229" t="inlineStr">
        <is>
          <t>2017-12</t>
        </is>
      </c>
      <c r="B229" t="n">
        <v>33.84079930773094</v>
      </c>
      <c r="C229" t="n">
        <v>34.67232627210777</v>
      </c>
      <c r="D229" t="n">
        <v>56.50669731826724</v>
      </c>
    </row>
    <row r="230">
      <c r="A230" t="inlineStr">
        <is>
          <t>2018-01</t>
        </is>
      </c>
      <c r="B230" t="n">
        <v>36.23547996279162</v>
      </c>
      <c r="C230" t="n">
        <v>37.1258483723024</v>
      </c>
      <c r="D230" t="n">
        <v>60.50528770967421</v>
      </c>
    </row>
    <row r="231">
      <c r="A231" t="inlineStr">
        <is>
          <t>2018-02</t>
        </is>
      </c>
      <c r="B231" t="n">
        <v>42.58103589939302</v>
      </c>
      <c r="C231" t="n">
        <v>43.6273255924782</v>
      </c>
      <c r="D231" t="n">
        <v>71.10097149849518</v>
      </c>
    </row>
    <row r="232">
      <c r="A232" t="inlineStr">
        <is>
          <t>2018-03</t>
        </is>
      </c>
      <c r="B232" t="n">
        <v>38.60958525658526</v>
      </c>
      <c r="C232" t="n">
        <v>39.55828953901994</v>
      </c>
      <c r="D232" t="n">
        <v>64.46952176981492</v>
      </c>
    </row>
    <row r="233">
      <c r="A233" t="inlineStr">
        <is>
          <t>2018-04</t>
        </is>
      </c>
      <c r="B233" t="n">
        <v>31.80112593112265</v>
      </c>
      <c r="C233" t="n">
        <v>32.58253459315832</v>
      </c>
      <c r="D233" t="n">
        <v>53.10089105843099</v>
      </c>
    </row>
    <row r="234">
      <c r="A234" t="inlineStr">
        <is>
          <t>2018-05</t>
        </is>
      </c>
      <c r="B234" t="n">
        <v>35.60122628335004</v>
      </c>
      <c r="C234" t="n">
        <v>36.47600998305786</v>
      </c>
      <c r="D234" t="n">
        <v>59.44622346118244</v>
      </c>
    </row>
    <row r="235">
      <c r="A235" t="inlineStr">
        <is>
          <t>2018-06</t>
        </is>
      </c>
      <c r="B235" t="n">
        <v>41.83004928831941</v>
      </c>
      <c r="C235" t="n">
        <v>42.85788594158969</v>
      </c>
      <c r="D235" t="n">
        <v>69.84698890972362</v>
      </c>
    </row>
    <row r="236">
      <c r="A236" t="inlineStr">
        <is>
          <t>2018-07</t>
        </is>
      </c>
      <c r="B236" t="n">
        <v>41.48587947086774</v>
      </c>
      <c r="C236" t="n">
        <v>42.50525927650467</v>
      </c>
      <c r="D236" t="n">
        <v>69.27230095616862</v>
      </c>
    </row>
    <row r="237">
      <c r="A237" t="inlineStr">
        <is>
          <t>2018-08</t>
        </is>
      </c>
      <c r="B237" t="n">
        <v>43.93783029640785</v>
      </c>
      <c r="C237" t="n">
        <v>45.0174587743123</v>
      </c>
      <c r="D237" t="n">
        <v>73.366519945447</v>
      </c>
    </row>
    <row r="238">
      <c r="A238" t="inlineStr">
        <is>
          <t>2018-09</t>
        </is>
      </c>
      <c r="B238" t="n">
        <v>49.94192253222735</v>
      </c>
      <c r="C238" t="n">
        <v>51.16908194003952</v>
      </c>
      <c r="D238" t="n">
        <v>83.39203440080163</v>
      </c>
    </row>
    <row r="239">
      <c r="A239" t="inlineStr">
        <is>
          <t>2018-10</t>
        </is>
      </c>
      <c r="B239" t="n">
        <v>49.75058777387407</v>
      </c>
      <c r="C239" t="n">
        <v>50.97304575577289</v>
      </c>
      <c r="D239" t="n">
        <v>83.07254740587527</v>
      </c>
    </row>
    <row r="240">
      <c r="A240" t="inlineStr">
        <is>
          <t>2018-11</t>
        </is>
      </c>
      <c r="B240" t="n">
        <v>37.71656601496969</v>
      </c>
      <c r="C240" t="n">
        <v>38.64332727022116</v>
      </c>
      <c r="D240" t="n">
        <v>62.97837590394786</v>
      </c>
    </row>
    <row r="241">
      <c r="A241" t="inlineStr">
        <is>
          <t>2018-12</t>
        </is>
      </c>
      <c r="B241" t="n">
        <v>36.53950221467274</v>
      </c>
      <c r="C241" t="n">
        <v>37.43734097669825</v>
      </c>
      <c r="D241" t="n">
        <v>61.01293805235213</v>
      </c>
    </row>
    <row r="242">
      <c r="A242" t="inlineStr">
        <is>
          <t>2019-01</t>
        </is>
      </c>
      <c r="B242" t="n">
        <v>25.63916137116437</v>
      </c>
      <c r="C242" t="n">
        <v>26.26915990725868</v>
      </c>
      <c r="D242" t="n">
        <v>42.81176451891962</v>
      </c>
    </row>
    <row r="243">
      <c r="A243" t="inlineStr">
        <is>
          <t>2019-02</t>
        </is>
      </c>
      <c r="B243" t="n">
        <v>31.51305290579473</v>
      </c>
      <c r="C243" t="n">
        <v>32.28738311539517</v>
      </c>
      <c r="D243" t="n">
        <v>52.61987241877836</v>
      </c>
    </row>
    <row r="244">
      <c r="A244" t="inlineStr">
        <is>
          <t>2019-03</t>
        </is>
      </c>
      <c r="B244" t="n">
        <v>35.02145797829372</v>
      </c>
      <c r="C244" t="n">
        <v>35.88199576807602</v>
      </c>
      <c r="D244" t="n">
        <v>58.47813781312689</v>
      </c>
    </row>
    <row r="245">
      <c r="A245" t="inlineStr">
        <is>
          <t>2019-04</t>
        </is>
      </c>
      <c r="B245" t="n">
        <v>39.42423419420069</v>
      </c>
      <c r="C245" t="n">
        <v>40.3929558099131</v>
      </c>
      <c r="D245" t="n">
        <v>65.82980645221502</v>
      </c>
    </row>
    <row r="246">
      <c r="A246" t="inlineStr">
        <is>
          <t>2019-05</t>
        </is>
      </c>
      <c r="B246" t="n">
        <v>43.41227070264819</v>
      </c>
      <c r="C246" t="n">
        <v>44.47898527241403</v>
      </c>
      <c r="D246" t="n">
        <v>72.4889509312747</v>
      </c>
    </row>
    <row r="247">
      <c r="A247" t="inlineStr">
        <is>
          <t>2019-06</t>
        </is>
      </c>
      <c r="B247" t="n">
        <v>30.97079360391167</v>
      </c>
      <c r="C247" t="n">
        <v>31.73179956466387</v>
      </c>
      <c r="D247" t="n">
        <v>51.71441856229925</v>
      </c>
    </row>
    <row r="248">
      <c r="A248" t="inlineStr">
        <is>
          <t>2019-07</t>
        </is>
      </c>
      <c r="B248" t="n">
        <v>42.02202286397546</v>
      </c>
      <c r="C248" t="n">
        <v>43.054576640005</v>
      </c>
      <c r="D248" t="n">
        <v>70.16754258914644</v>
      </c>
    </row>
    <row r="249">
      <c r="A249" t="inlineStr">
        <is>
          <t>2019-08</t>
        </is>
      </c>
      <c r="B249" t="n">
        <v>42.00118534775297</v>
      </c>
      <c r="C249" t="n">
        <v>43.03322710997184</v>
      </c>
      <c r="D249" t="n">
        <v>70.13274851672097</v>
      </c>
    </row>
    <row r="250">
      <c r="A250" t="inlineStr">
        <is>
          <t>2019-09</t>
        </is>
      </c>
      <c r="B250" t="n">
        <v>37.86854364935973</v>
      </c>
      <c r="C250" t="n">
        <v>38.79903925792328</v>
      </c>
      <c r="D250" t="n">
        <v>63.23214515175824</v>
      </c>
    </row>
    <row r="251">
      <c r="A251" t="inlineStr">
        <is>
          <t>2019-10</t>
        </is>
      </c>
      <c r="B251" t="n">
        <v>38.43620463745371</v>
      </c>
      <c r="C251" t="n">
        <v>39.38064865822622</v>
      </c>
      <c r="D251" t="n">
        <v>64.18001424143094</v>
      </c>
    </row>
    <row r="252">
      <c r="A252" t="inlineStr">
        <is>
          <t>2019-11</t>
        </is>
      </c>
      <c r="B252" t="n">
        <v>45.29899102722482</v>
      </c>
      <c r="C252" t="n">
        <v>46.41206557832139</v>
      </c>
      <c r="D252" t="n">
        <v>75.63935921021626</v>
      </c>
    </row>
    <row r="253">
      <c r="A253" t="inlineStr">
        <is>
          <t>2019-12</t>
        </is>
      </c>
      <c r="B253" t="n">
        <v>47.25738635707641</v>
      </c>
      <c r="C253" t="n">
        <v>48.41858206834043</v>
      </c>
      <c r="D253" t="n">
        <v>78.9094489952454</v>
      </c>
    </row>
    <row r="254">
      <c r="A254" t="inlineStr">
        <is>
          <t>2020-01</t>
        </is>
      </c>
      <c r="B254" t="n">
        <v>56.80891544364786</v>
      </c>
      <c r="C254" t="n">
        <v>58.20480874329593</v>
      </c>
      <c r="D254" t="n">
        <v>94.85840333623281</v>
      </c>
    </row>
    <row r="255">
      <c r="A255" t="inlineStr">
        <is>
          <t>2020-02</t>
        </is>
      </c>
      <c r="B255" t="n">
        <v>60.88406384795015</v>
      </c>
      <c r="C255" t="n">
        <v>62.38009059158696</v>
      </c>
      <c r="D255" t="n">
        <v>101.663005535931</v>
      </c>
    </row>
    <row r="256">
      <c r="A256" t="inlineStr">
        <is>
          <t>2020-03</t>
        </is>
      </c>
      <c r="B256" t="n">
        <v>54.04132848284378</v>
      </c>
      <c r="C256" t="n">
        <v>55.36921738450943</v>
      </c>
      <c r="D256" t="n">
        <v>90.23714137152466</v>
      </c>
    </row>
    <row r="257">
      <c r="A257" t="inlineStr">
        <is>
          <t>2020-04</t>
        </is>
      </c>
      <c r="B257" t="n">
        <v>25.54345997993861</v>
      </c>
      <c r="C257" t="n">
        <v>26.17106116461334</v>
      </c>
      <c r="D257" t="n">
        <v>42.6507157305563</v>
      </c>
    </row>
    <row r="258">
      <c r="A258" t="inlineStr">
        <is>
          <t>2020-05</t>
        </is>
      </c>
      <c r="B258" t="n">
        <v>38.36872242544523</v>
      </c>
      <c r="C258" t="n">
        <v>39.31143949148006</v>
      </c>
      <c r="D258" t="n">
        <v>64.06545841469902</v>
      </c>
    </row>
    <row r="259">
      <c r="A259" t="inlineStr">
        <is>
          <t>2020-06</t>
        </is>
      </c>
      <c r="B259" t="n">
        <v>50.30050808053895</v>
      </c>
      <c r="C259" t="n">
        <v>51.53638836010487</v>
      </c>
      <c r="D259" t="n">
        <v>83.98833489787758</v>
      </c>
    </row>
    <row r="260">
      <c r="A260" t="inlineStr">
        <is>
          <t>2020-07</t>
        </is>
      </c>
      <c r="B260" t="n">
        <v>60.02607627417971</v>
      </c>
      <c r="C260" t="n">
        <v>61.50091314477744</v>
      </c>
      <c r="D260" t="n">
        <v>100.2274209367654</v>
      </c>
    </row>
    <row r="261">
      <c r="A261" t="inlineStr">
        <is>
          <t>2020-08</t>
        </is>
      </c>
      <c r="B261" t="n">
        <v>72.92544470952593</v>
      </c>
      <c r="C261" t="n">
        <v>74.7172182409338</v>
      </c>
      <c r="D261" t="n">
        <v>121.7659007148282</v>
      </c>
    </row>
    <row r="262">
      <c r="A262" t="inlineStr">
        <is>
          <t>2020-09</t>
        </is>
      </c>
      <c r="B262" t="n">
        <v>98.45394567777686</v>
      </c>
      <c r="C262" t="n">
        <v>100.8729528518951</v>
      </c>
      <c r="D262" t="n">
        <v>164.3916389147131</v>
      </c>
    </row>
    <row r="263">
      <c r="A263" t="inlineStr">
        <is>
          <t>2020-10</t>
        </is>
      </c>
      <c r="B263" t="n">
        <v>78.8611778789405</v>
      </c>
      <c r="C263" t="n">
        <v>80.79879199623467</v>
      </c>
      <c r="D263" t="n">
        <v>131.6769804299476</v>
      </c>
    </row>
    <row r="264">
      <c r="A264" t="inlineStr">
        <is>
          <t>2020-11</t>
        </is>
      </c>
      <c r="B264" t="n">
        <v>67.03409644675641</v>
      </c>
      <c r="C264" t="n">
        <v>68.68111992660705</v>
      </c>
      <c r="D264" t="n">
        <v>111.9289318694786</v>
      </c>
    </row>
    <row r="265">
      <c r="A265" t="inlineStr">
        <is>
          <t>2020-12</t>
        </is>
      </c>
      <c r="B265" t="n">
        <v>92.7995972752949</v>
      </c>
      <c r="C265" t="n">
        <v>95.07967746932712</v>
      </c>
      <c r="D265" t="n">
        <v>154.9503961643109</v>
      </c>
    </row>
    <row r="266">
      <c r="A266" t="inlineStr">
        <is>
          <t>2021-01</t>
        </is>
      </c>
      <c r="B266" t="n">
        <v>96.91715639661018</v>
      </c>
      <c r="C266" t="n">
        <v>99.2984047559785</v>
      </c>
      <c r="D266" t="n">
        <v>161.8256136847606</v>
      </c>
    </row>
    <row r="267">
      <c r="A267" t="inlineStr">
        <is>
          <t>2021-02</t>
        </is>
      </c>
      <c r="B267" t="n">
        <v>107.7033758203889</v>
      </c>
      <c r="C267" t="n">
        <v>110.3496409039536</v>
      </c>
      <c r="D267" t="n">
        <v>179.8357023263267</v>
      </c>
    </row>
    <row r="268">
      <c r="A268" t="inlineStr">
        <is>
          <t>2021-03</t>
        </is>
      </c>
      <c r="B268" t="n">
        <v>106.2927534104387</v>
      </c>
      <c r="C268" t="n">
        <v>108.9043595912429</v>
      </c>
      <c r="D268" t="n">
        <v>177.4803418756599</v>
      </c>
    </row>
    <row r="269">
      <c r="A269" t="inlineStr">
        <is>
          <t>2021-04</t>
        </is>
      </c>
      <c r="B269" t="n">
        <v>103.9938261625102</v>
      </c>
      <c r="C269" t="n">
        <v>106.5489478472666</v>
      </c>
      <c r="D269" t="n">
        <v>173.6417509951121</v>
      </c>
    </row>
    <row r="270">
      <c r="A270" t="inlineStr">
        <is>
          <t>2021-05</t>
        </is>
      </c>
      <c r="B270" t="n">
        <v>113.6083490690448</v>
      </c>
      <c r="C270" t="n">
        <v>116.399698969202</v>
      </c>
      <c r="D270" t="n">
        <v>189.695421237655</v>
      </c>
    </row>
    <row r="271">
      <c r="A271" t="inlineStr">
        <is>
          <t>2021-06</t>
        </is>
      </c>
      <c r="B271" t="n">
        <v>107.8932787499268</v>
      </c>
      <c r="C271" t="n">
        <v>110.5442097363741</v>
      </c>
      <c r="D271" t="n">
        <v>180.1527891998544</v>
      </c>
    </row>
    <row r="272">
      <c r="A272" t="inlineStr">
        <is>
          <t>2021-07</t>
        </is>
      </c>
      <c r="B272" t="n">
        <v>129.019635697727</v>
      </c>
      <c r="C272" t="n">
        <v>132.189639928704</v>
      </c>
      <c r="D272" t="n">
        <v>215.4281295535326</v>
      </c>
    </row>
    <row r="273">
      <c r="A273" t="inlineStr">
        <is>
          <t>2021-08</t>
        </is>
      </c>
      <c r="B273" t="n">
        <v>138.2309885995402</v>
      </c>
      <c r="C273" t="n">
        <v>141.6273151845825</v>
      </c>
      <c r="D273" t="n">
        <v>230.8086142027391</v>
      </c>
    </row>
    <row r="274">
      <c r="A274" t="inlineStr">
        <is>
          <t>2021-09</t>
        </is>
      </c>
      <c r="B274" t="n">
        <v>154.9600019403585</v>
      </c>
      <c r="C274" t="n">
        <v>158.767359317603</v>
      </c>
      <c r="D274" t="n">
        <v>258.7415721110374</v>
      </c>
    </row>
    <row r="275">
      <c r="A275" t="inlineStr">
        <is>
          <t>2021-10</t>
        </is>
      </c>
      <c r="B275" t="n">
        <v>129.7194970383522</v>
      </c>
      <c r="C275" t="n">
        <v>132.9066968178895</v>
      </c>
      <c r="D275" t="n">
        <v>216.5967099695472</v>
      </c>
    </row>
    <row r="276">
      <c r="A276" t="inlineStr">
        <is>
          <t>2021-11</t>
        </is>
      </c>
      <c r="B276" t="n">
        <v>158.7629086783074</v>
      </c>
      <c r="C276" t="n">
        <v>162.6637032318709</v>
      </c>
      <c r="D276" t="n">
        <v>265.0914046849119</v>
      </c>
    </row>
    <row r="277">
      <c r="A277" t="inlineStr">
        <is>
          <t>2021-12</t>
        </is>
      </c>
      <c r="B277" t="n">
        <v>155.1686641485497</v>
      </c>
      <c r="C277" t="n">
        <v>158.9811483429583</v>
      </c>
      <c r="D277" t="n">
        <v>259.0899819400997</v>
      </c>
    </row>
    <row r="278">
      <c r="A278" t="inlineStr">
        <is>
          <t>2022-01</t>
        </is>
      </c>
      <c r="B278" t="n">
        <v>170.1108508930233</v>
      </c>
      <c r="C278" t="n">
        <v>174.2904636639767</v>
      </c>
      <c r="D278" t="n">
        <v>284.0394194764378</v>
      </c>
    </row>
    <row r="279">
      <c r="A279" t="inlineStr">
        <is>
          <t>2022-02</t>
        </is>
      </c>
      <c r="B279" t="n">
        <v>124.3430514308694</v>
      </c>
      <c r="C279" t="n">
        <v>127.3981522842923</v>
      </c>
      <c r="D279" t="n">
        <v>207.6194902261905</v>
      </c>
    </row>
    <row r="280">
      <c r="A280" t="inlineStr">
        <is>
          <t>2022-03</t>
        </is>
      </c>
      <c r="B280" t="n">
        <v>97.28805639565709</v>
      </c>
      <c r="C280" t="n">
        <v>99.67841774437693</v>
      </c>
      <c r="D280" t="n">
        <v>162.4449170381918</v>
      </c>
    </row>
    <row r="281">
      <c r="A281" t="inlineStr">
        <is>
          <t>2022-04</t>
        </is>
      </c>
      <c r="B281" t="n">
        <v>111.9655495572895</v>
      </c>
      <c r="C281" t="n">
        <v>114.7165359780837</v>
      </c>
      <c r="D281" t="n">
        <v>186.9523874030374</v>
      </c>
    </row>
    <row r="282">
      <c r="A282" t="inlineStr">
        <is>
          <t>2022-05</t>
        </is>
      </c>
      <c r="B282" t="n">
        <v>73.16456734381495</v>
      </c>
      <c r="C282" t="n">
        <v>74.96221610311602</v>
      </c>
      <c r="D282" t="n">
        <v>122.1651712720593</v>
      </c>
    </row>
    <row r="283">
      <c r="A283" t="inlineStr">
        <is>
          <t>2022-06</t>
        </is>
      </c>
      <c r="B283" t="n">
        <v>61.21231968470361</v>
      </c>
      <c r="C283" t="n">
        <v>62.71630248033823</v>
      </c>
      <c r="D283" t="n">
        <v>102.2081287394373</v>
      </c>
    </row>
    <row r="284">
      <c r="A284" t="inlineStr">
        <is>
          <t>2022-07</t>
        </is>
      </c>
      <c r="B284" t="n">
        <v>46.00634647227528</v>
      </c>
      <c r="C284" t="n">
        <v>47.13666778535956</v>
      </c>
      <c r="D284" t="n">
        <v>76.81682971463553</v>
      </c>
    </row>
    <row r="285">
      <c r="A285" t="inlineStr">
        <is>
          <t>2022-08</t>
        </is>
      </c>
      <c r="B285" t="n">
        <v>62.35836961999433</v>
      </c>
      <c r="C285" t="n">
        <v>63.89044072833897</v>
      </c>
      <c r="D285" t="n">
        <v>104.1198144970738</v>
      </c>
    </row>
    <row r="286">
      <c r="A286" t="inlineStr">
        <is>
          <t>2022-09</t>
        </is>
      </c>
      <c r="B286" t="n">
        <v>51.75136055531446</v>
      </c>
      <c r="C286" t="n">
        <v>53.02283004381278</v>
      </c>
      <c r="D286" t="n">
        <v>86.40928385117411</v>
      </c>
    </row>
    <row r="287">
      <c r="A287" t="inlineStr">
        <is>
          <t>2022-10</t>
        </is>
      </c>
      <c r="B287" t="n">
        <v>38.26655776316284</v>
      </c>
      <c r="C287" t="n">
        <v>39.20672165651045</v>
      </c>
      <c r="D287" t="n">
        <v>63.89369895367761</v>
      </c>
    </row>
    <row r="288">
      <c r="A288" t="inlineStr">
        <is>
          <t>2022-11</t>
        </is>
      </c>
      <c r="B288" t="n">
        <v>37.48141496909629</v>
      </c>
      <c r="C288" t="n">
        <v>38.40228883613236</v>
      </c>
      <c r="D288" t="n">
        <v>62.58274546707922</v>
      </c>
    </row>
    <row r="289">
      <c r="A289" t="inlineStr">
        <is>
          <t>2022-12</t>
        </is>
      </c>
      <c r="B289" t="n">
        <v>43.60426386073998</v>
      </c>
      <c r="C289" t="n">
        <v>44.67556885586377</v>
      </c>
      <c r="D289" t="n">
        <v>72.80607065464386</v>
      </c>
    </row>
    <row r="290">
      <c r="A290" t="inlineStr">
        <is>
          <t>2023-01</t>
        </is>
      </c>
      <c r="B290" t="n">
        <v>31.23640387932715</v>
      </c>
      <c r="C290" t="n">
        <v>32.00384523810117</v>
      </c>
      <c r="D290" t="n">
        <v>52.15544596965224</v>
      </c>
    </row>
    <row r="291">
      <c r="A291" t="inlineStr">
        <is>
          <t>2023-02</t>
        </is>
      </c>
      <c r="B291" t="n">
        <v>44.96528251590024</v>
      </c>
      <c r="C291" t="n">
        <v>46.07002612355025</v>
      </c>
      <c r="D291" t="n">
        <v>75.07856447970543</v>
      </c>
    </row>
    <row r="292">
      <c r="A292" t="inlineStr">
        <is>
          <t>2023-03</t>
        </is>
      </c>
      <c r="B292" t="n">
        <v>39.55776119129468</v>
      </c>
      <c r="C292" t="n">
        <v>40.52964841992658</v>
      </c>
      <c r="D292" t="n">
        <v>66.0496222440769</v>
      </c>
    </row>
    <row r="293">
      <c r="A293" t="inlineStr">
        <is>
          <t>2023-04</t>
        </is>
      </c>
      <c r="B293" t="n">
        <v>51.7188762214724</v>
      </c>
      <c r="C293" t="n">
        <v>52.98954760845435</v>
      </c>
      <c r="D293" t="n">
        <v>86.3550447356503</v>
      </c>
    </row>
    <row r="294">
      <c r="A294" t="inlineStr">
        <is>
          <t>2023-05</t>
        </is>
      </c>
      <c r="B294" t="n">
        <v>51.87688017610083</v>
      </c>
      <c r="C294" t="n">
        <v>53.15143353266225</v>
      </c>
      <c r="D294" t="n">
        <v>86.61886405206234</v>
      </c>
    </row>
    <row r="295">
      <c r="A295" t="inlineStr">
        <is>
          <t>2023-06</t>
        </is>
      </c>
      <c r="B295" t="n">
        <v>66.20188762765783</v>
      </c>
      <c r="C295" t="n">
        <v>67.82838941034223</v>
      </c>
      <c r="D295" t="n">
        <v>110.5373392722207</v>
      </c>
    </row>
    <row r="296">
      <c r="A296" t="inlineStr">
        <is>
          <t>2023-07</t>
        </is>
      </c>
      <c r="B296" t="n">
        <v>76.02500986080435</v>
      </c>
      <c r="C296" t="n">
        <v>77.89285409453187</v>
      </c>
      <c r="D296" t="n">
        <v>126.9390135130649</v>
      </c>
    </row>
    <row r="297">
      <c r="A297" t="inlineStr">
        <is>
          <t>2023-08</t>
        </is>
      </c>
      <c r="B297" t="n">
        <v>82.67210623275889</v>
      </c>
      <c r="C297" t="n">
        <v>84.70326173276733</v>
      </c>
      <c r="D297" t="n">
        <v>138.0376750946558</v>
      </c>
    </row>
    <row r="298">
      <c r="A298" t="inlineStr">
        <is>
          <t>2023-09</t>
        </is>
      </c>
      <c r="B298" t="n">
        <v>77.64701644635055</v>
      </c>
      <c r="C298" t="n">
        <v>79.55471145620331</v>
      </c>
      <c r="D298" t="n">
        <v>129.6472790727526</v>
      </c>
    </row>
    <row r="299">
      <c r="A299" t="inlineStr">
        <is>
          <t>2023-10</t>
        </is>
      </c>
      <c r="B299" t="n">
        <v>67.18725561290563</v>
      </c>
      <c r="C299" t="n">
        <v>68.83796671713718</v>
      </c>
      <c r="D299" t="n">
        <v>112.1826089041975</v>
      </c>
    </row>
    <row r="300">
      <c r="A300" t="inlineStr">
        <is>
          <t>2023-11</t>
        </is>
      </c>
      <c r="B300" t="n">
        <v>63.57194670889378</v>
      </c>
      <c r="C300" t="n">
        <v>65.13383396552746</v>
      </c>
      <c r="D300" t="n">
        <v>106.1461250331593</v>
      </c>
    </row>
    <row r="301">
      <c r="A301" t="inlineStr">
        <is>
          <t>2023-12</t>
        </is>
      </c>
      <c r="B301" t="n">
        <v>81.27709481959855</v>
      </c>
      <c r="C301" t="n">
        <v>83.27397654537366</v>
      </c>
      <c r="D301" t="n">
        <v>135.7084235371715</v>
      </c>
    </row>
    <row r="302">
      <c r="A302" t="inlineStr">
        <is>
          <t>2024-01</t>
        </is>
      </c>
      <c r="B302" t="n">
        <v>88.59523391836483</v>
      </c>
      <c r="C302" t="n">
        <v>90.77191363354203</v>
      </c>
      <c r="D302" t="n">
        <v>147.9275256411979</v>
      </c>
    </row>
    <row r="303">
      <c r="A303" t="inlineStr">
        <is>
          <t>2024-02</t>
        </is>
      </c>
      <c r="B303" t="n">
        <v>100.4710304221372</v>
      </c>
      <c r="C303" t="n">
        <v>102.9394843582071</v>
      </c>
      <c r="D303" t="n">
        <v>167.7565515845143</v>
      </c>
    </row>
    <row r="304">
      <c r="A304" t="inlineStr">
        <is>
          <t>2024-03</t>
        </is>
      </c>
      <c r="B304" t="n">
        <v>116.0933729228329</v>
      </c>
      <c r="C304" t="n">
        <v>118.9456492669586</v>
      </c>
      <c r="D304" t="n">
        <v>193.8411880670666</v>
      </c>
    </row>
    <row r="305">
      <c r="A305" t="inlineStr">
        <is>
          <t>2024-04</t>
        </is>
      </c>
      <c r="B305" t="n">
        <v>114.1937145094901</v>
      </c>
      <c r="C305" t="n">
        <v>116.9993185017159</v>
      </c>
      <c r="D305" t="n">
        <v>190.6693270512898</v>
      </c>
    </row>
    <row r="306">
      <c r="A306" t="inlineStr">
        <is>
          <t>2024-05</t>
        </is>
      </c>
      <c r="B306" t="n">
        <v>95.02742049063377</v>
      </c>
      <c r="C306" t="n">
        <v>97.36213139345921</v>
      </c>
      <c r="D306" t="n">
        <v>158.6673521760545</v>
      </c>
    </row>
    <row r="307">
      <c r="A307" t="inlineStr">
        <is>
          <t>2024-06</t>
        </is>
      </c>
      <c r="B307" t="n">
        <v>116.1098647238227</v>
      </c>
      <c r="C307" t="n">
        <v>118.9625462519193</v>
      </c>
      <c r="D307" t="n">
        <v>193.8687244390123</v>
      </c>
    </row>
    <row r="308">
      <c r="A308" t="inlineStr">
        <is>
          <t>2024-07</t>
        </is>
      </c>
      <c r="B308" t="n">
        <v>138.3763099805416</v>
      </c>
      <c r="C308" t="n">
        <v>141.7760516333855</v>
      </c>
      <c r="D308" t="n">
        <v>231.047024060487</v>
      </c>
    </row>
    <row r="309">
      <c r="A309" t="inlineStr">
        <is>
          <t>2024-08</t>
        </is>
      </c>
      <c r="B309" t="n">
        <v>116.7567373547984</v>
      </c>
      <c r="C309" t="n">
        <v>119.6253117754567</v>
      </c>
      <c r="D309" t="n">
        <v>194.948808135088</v>
      </c>
    </row>
    <row r="310">
      <c r="A310" t="inlineStr">
        <is>
          <t>2024-09</t>
        </is>
      </c>
      <c r="B310" t="n">
        <v>114.7684074949918</v>
      </c>
      <c r="C310" t="n">
        <v>117.5881310115833</v>
      </c>
      <c r="D310" t="n">
        <v>191.6288923415283</v>
      </c>
    </row>
    <row r="311">
      <c r="A311" t="inlineStr">
        <is>
          <t>2024-10</t>
        </is>
      </c>
      <c r="B311" t="n">
        <v>127.9116057090622</v>
      </c>
      <c r="C311" t="n">
        <v>131.0542420018814</v>
      </c>
      <c r="D311" t="n">
        <v>213.5740998298988</v>
      </c>
    </row>
    <row r="312">
      <c r="A312" t="inlineStr">
        <is>
          <t>2024-11</t>
        </is>
      </c>
      <c r="B312" t="n">
        <v>130.8667532746469</v>
      </c>
      <c r="C312" t="n">
        <v>134.0819940347367</v>
      </c>
      <c r="D312" t="n">
        <v>218.5083118404948</v>
      </c>
    </row>
    <row r="313">
      <c r="A313" t="inlineStr">
        <is>
          <t>2024-12</t>
        </is>
      </c>
      <c r="B313" t="n">
        <v>151.7686711766725</v>
      </c>
      <c r="C313" t="n">
        <v>155.4974472444017</v>
      </c>
      <c r="D313" t="n">
        <v>253.4082591587803</v>
      </c>
    </row>
    <row r="314">
      <c r="A314" t="inlineStr">
        <is>
          <t>2025-01</t>
        </is>
      </c>
      <c r="B314" t="n">
        <v>144.8494944308071</v>
      </c>
      <c r="C314" t="n">
        <v>148.4082745404881</v>
      </c>
      <c r="D314" t="n">
        <v>241.8553047816507</v>
      </c>
    </row>
    <row r="315">
      <c r="A315" t="inlineStr">
        <is>
          <t>2025-02</t>
        </is>
      </c>
      <c r="B315" t="n">
        <v>148.6051715113825</v>
      </c>
      <c r="C315" t="n">
        <v>152.2562241481114</v>
      </c>
      <c r="D315" t="n">
        <v>248.1261614978123</v>
      </c>
    </row>
    <row r="316">
      <c r="A316" t="inlineStr">
        <is>
          <t>2025-03</t>
        </is>
      </c>
      <c r="B316" t="n">
        <v>128.5688541303245</v>
      </c>
      <c r="C316" t="n">
        <v>131.7276382365544</v>
      </c>
      <c r="D316" t="n">
        <v>214.6715079904609</v>
      </c>
    </row>
    <row r="317">
      <c r="A317" t="inlineStr">
        <is>
          <t>2025-04</t>
        </is>
      </c>
      <c r="B317" t="n">
        <v>107.7308860737127</v>
      </c>
      <c r="C317" t="n">
        <v>110.3777060440825</v>
      </c>
      <c r="D317" t="n">
        <v>179.8783377749473</v>
      </c>
    </row>
    <row r="318">
      <c r="A318" t="inlineStr">
        <is>
          <t>2025-05</t>
        </is>
      </c>
      <c r="B318" t="n">
        <v>104.3095641372086</v>
      </c>
      <c r="C318" t="n">
        <v>106.8723262894667</v>
      </c>
      <c r="D318" t="n">
        <v>174.1657540827439</v>
      </c>
    </row>
    <row r="319">
      <c r="A319" t="inlineStr">
        <is>
          <t>2025-06</t>
        </is>
      </c>
      <c r="B319" t="n">
        <v>131.0904900736597</v>
      </c>
      <c r="C319" t="n">
        <v>134.311227781276</v>
      </c>
      <c r="D319" t="n">
        <v>218.8818853343391</v>
      </c>
    </row>
    <row r="320">
      <c r="A320" t="inlineStr">
        <is>
          <t>2025-07</t>
        </is>
      </c>
      <c r="B320" t="n">
        <v>147.8837209661297</v>
      </c>
      <c r="C320" t="n">
        <v>151.5170484194836</v>
      </c>
      <c r="D320" t="n">
        <v>246.9215550047578</v>
      </c>
    </row>
    <row r="321">
      <c r="A321" t="inlineStr">
        <is>
          <t>2025-08</t>
        </is>
      </c>
      <c r="B321" t="n">
        <v>151.6499384914368</v>
      </c>
      <c r="C321" t="n">
        <v>155.3757974380517</v>
      </c>
      <c r="D321" t="n">
        <v>253.2100111090507</v>
      </c>
    </row>
    <row r="322">
      <c r="A322" t="inlineStr">
        <is>
          <t>2025-09</t>
        </is>
      </c>
      <c r="B322" t="n">
        <v>158.8085844903673</v>
      </c>
      <c r="C322" t="n">
        <v>162.710322870275</v>
      </c>
      <c r="D322" t="n">
        <v>265.1628074698438</v>
      </c>
    </row>
    <row r="323">
      <c r="A323" t="inlineStr">
        <is>
          <t>2025-10</t>
        </is>
      </c>
      <c r="B323" t="n">
        <v>190.9355295547176</v>
      </c>
      <c r="C323" t="n">
        <v>195.6265888330455</v>
      </c>
      <c r="D323" t="n">
        <v>318.8051906950989</v>
      </c>
    </row>
    <row r="324">
      <c r="A324" t="inlineStr">
        <is>
          <t>2025-11</t>
        </is>
      </c>
      <c r="B324" t="n">
        <v>214.9698397734142</v>
      </c>
      <c r="C324" t="n">
        <v>220.2513935197574</v>
      </c>
      <c r="D324" t="n">
        <v>358.9352957120434</v>
      </c>
    </row>
    <row r="325">
      <c r="A325" t="inlineStr">
        <is>
          <t>2025-12</t>
        </is>
      </c>
      <c r="B325" t="n">
        <v>195.6130102643737</v>
      </c>
      <c r="C325" t="n">
        <v>200.4189896905305</v>
      </c>
      <c r="D325" t="n">
        <v>326.6151835921369</v>
      </c>
    </row>
    <row r="326">
      <c r="A326" t="inlineStr">
        <is>
          <t>2026-01</t>
        </is>
      </c>
      <c r="B326" t="n">
        <v>189.6971832146297</v>
      </c>
      <c r="C326" t="n">
        <v>194.3578177935734</v>
      </c>
      <c r="D326" t="n">
        <v>316.7375229225319</v>
      </c>
    </row>
    <row r="327">
      <c r="A327" t="inlineStr">
        <is>
          <t>2026-02</t>
        </is>
      </c>
      <c r="B327" t="n">
        <v>199.0634163561247</v>
      </c>
      <c r="C327" t="n">
        <v>203.9541681635584</v>
      </c>
      <c r="D327" t="n">
        <v>332.3763291192244</v>
      </c>
    </row>
    <row r="328">
      <c r="A328" t="inlineStr">
        <is>
          <t>2026-03</t>
        </is>
      </c>
      <c r="B328" t="n">
        <v>179.0728276977357</v>
      </c>
      <c r="C328" t="n">
        <v>183.4724344750963</v>
      </c>
      <c r="D328" t="n">
        <v>298.998028892924</v>
      </c>
    </row>
    <row r="329">
      <c r="A329" t="inlineStr">
        <is>
          <t>2026-04</t>
        </is>
      </c>
      <c r="B329" t="n">
        <v>155.3320435912874</v>
      </c>
      <c r="C329" t="n">
        <v>159.1483674887301</v>
      </c>
      <c r="D329" t="n">
        <v>259.3580246362076</v>
      </c>
    </row>
    <row r="330">
      <c r="A330" t="inlineStr">
        <is>
          <t>2026-05</t>
        </is>
      </c>
      <c r="B330" t="n">
        <v>234.1401185106775</v>
      </c>
      <c r="C330" t="n">
        <v>239.8926632462216</v>
      </c>
      <c r="D330" t="n">
        <v>390.943923874462</v>
      </c>
    </row>
    <row r="331">
      <c r="A331" t="inlineStr">
        <is>
          <t>2026-06</t>
        </is>
      </c>
      <c r="B331" t="n">
        <v>307.3008998276123</v>
      </c>
      <c r="C331" t="n">
        <v>314.8509181020357</v>
      </c>
      <c r="D331" t="n">
        <v>513.1005329327237</v>
      </c>
    </row>
    <row r="332">
      <c r="A332" t="inlineStr">
        <is>
          <t>2026-07</t>
        </is>
      </c>
      <c r="B332" t="n">
        <v>275.9190943291497</v>
      </c>
      <c r="C332" t="n">
        <v>282.6980988996409</v>
      </c>
      <c r="D332" t="n">
        <v>460.7023097752743</v>
      </c>
    </row>
    <row r="333">
      <c r="A333" t="inlineStr">
        <is>
          <t>2026-08</t>
        </is>
      </c>
      <c r="B333" t="n">
        <v>242.1978782989278</v>
      </c>
      <c r="C333" t="n">
        <v>248.1483926261208</v>
      </c>
      <c r="D333" t="n">
        <v>404.3979711744029</v>
      </c>
    </row>
    <row r="334">
      <c r="A334" t="inlineStr">
        <is>
          <t>2026-09</t>
        </is>
      </c>
      <c r="B334" t="n">
        <v>245.6147125931865</v>
      </c>
      <c r="C334" t="n">
        <v>251.649174482449</v>
      </c>
      <c r="D334" t="n">
        <v>410.1030618471292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2026-10-01T05:40:07Z</dcterms:created>
  <dcterms:modified xmlns:dcterms="http://purl.org/dc/terms/" xmlns:xsi="http://www.w3.org/2001/XMLSchema-instance" xsi:type="dcterms:W3CDTF">2026-10-01T05:40:07Z</dcterms:modified>
</cp:coreProperties>
</file>