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F9B451F-C7F4-417B-A354-432256A54E3E}"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<sst xmlns="http://schemas.openxmlformats.org/spreadsheetml/2006/main" count="2090" uniqueCount="939">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</sst>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 sqref="A2"/>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2:3" x14ac:dyDescent="0.25">
      <c r="B49" s="65" t="s">
        <v>323</v>
      </c>
      <c r="C49" s="64" t="s">
        <v>677</v>
      </c>
    </row>
    <row r="50" spans="2:3" x14ac:dyDescent="0.25">
      <c r="B50" s="65" t="s">
        <v>158</v>
      </c>
      <c r="C50" s="64" t="s">
        <v>678</v>
      </c>
    </row>
    <row r="51" spans="2:3" ht="45" x14ac:dyDescent="0.25">
      <c r="B51" s="65" t="s">
        <v>208</v>
      </c>
      <c r="C51" s="64" t="s">
        <v>679</v>
      </c>
    </row>
    <row r="52" spans="2:3" ht="45" x14ac:dyDescent="0.25">
      <c r="B52" s="65" t="s">
        <v>209</v>
      </c>
      <c r="C52" s="64" t="s">
        <v>680</v>
      </c>
    </row>
    <row r="53" spans="2:3" ht="75" x14ac:dyDescent="0.25">
      <c r="B53" s="66" t="s">
        <v>273</v>
      </c>
      <c r="C53" s="64" t="s">
        <v>681</v>
      </c>
    </row>
    <row r="54" spans="2:3" ht="30" x14ac:dyDescent="0.25">
      <c r="B54" s="60" t="s">
        <v>272</v>
      </c>
      <c r="C54" s="64" t="s">
        <v>682</v>
      </c>
    </row>
    <row r="55" spans="2:3" ht="30" x14ac:dyDescent="0.25">
      <c r="B55" s="66" t="s">
        <v>278</v>
      </c>
      <c r="C55" s="64" t="s">
        <v>683</v>
      </c>
    </row>
    <row r="56" spans="2:3" ht="17.25" x14ac:dyDescent="0.25">
      <c r="B56" s="66" t="s">
        <v>321</v>
      </c>
      <c r="C56" s="64" t="s">
        <v>684</v>
      </c>
    </row>
    <row r="57" spans="2:3" ht="45" x14ac:dyDescent="0.25">
      <c r="B57" s="66" t="s">
        <v>316</v>
      </c>
      <c r="C57" s="64" t="s">
        <v>685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tabSelected="1" zoomScale="70" zoomScaleNormal="70" workbookViewId="0">
      <pane xSplit="1" ySplit="1" topLeftCell="G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912</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2018-10-12T04:11:59Z</dcterms:modified>
</cp:coreProperties>
</file>