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B6E5FB1-0312-4F5A-A64B-A2AC938A1187}" xr6:coauthVersionLast="45" xr6:coauthVersionMax="45" xr10:uidLastSave="{00000000-0000-0000-0000-000000000000}"/>
  <bookViews>
    <workbookView xWindow="-11415" yWindow="2535" windowWidth="17280" windowHeight="7080" firstSheet="10"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9" i="23" l="1"/>
  <c r="K90" i="23"/>
  <c r="K91" i="23"/>
  <c r="K92" i="23"/>
  <c r="K93" i="23"/>
  <c r="K94" i="23"/>
  <c r="R94" i="23"/>
  <c r="K95" i="23"/>
  <c r="R95" i="23"/>
  <c r="K96" i="23"/>
  <c r="R96" i="23"/>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<sst xmlns="http://schemas.openxmlformats.org/spreadsheetml/2006/main" count="10691" uniqueCount="3240">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</sst>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"Average d"&amp;RIGHT(B91,LEN(B91)-1)</f>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"Average d"&amp;RIGHT(B92,LEN(B92)-1)</f>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"Average d"&amp;RIGHT(B93,LEN(B93)-1)</f>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"Average d"&amp;RIGHT(B94,LEN(B94)-1)</f>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"Average d"&amp;RIGHT(B95,LEN(B95)-1)</f>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3190</v>
      </c>
      <c r="S5" s="14" t="s">
        <v>3189</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3191</v>
      </c>
      <c r="S19" s="14" t="s">
        <v>3189</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3192</v>
      </c>
      <c r="C25" s="2" t="s">
        <v>1183</v>
      </c>
      <c r="D25" s="58" t="s">
        <v>1169</v>
      </c>
      <c r="E25" s="2" t="s">
        <v>1085</v>
      </c>
      <c r="F25" s="2"/>
      <c r="G25" s="32" t="s">
        <v>1170</v>
      </c>
      <c r="I25" s="2">
        <v>20181218</v>
      </c>
      <c r="J25" s="2"/>
      <c r="K25" s="14" t="s">
        <v>1237</v>
      </c>
      <c r="O25" s="5"/>
      <c r="P25" s="14" t="s">
        <v>56</v>
      </c>
      <c r="Q25" s="5" t="s">
        <v>1185</v>
      </c>
      <c r="R25" t="s">
        <v>3193</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3196</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3197</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3198</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3199</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3200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3201</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3205</v>
      </c>
      <c r="S97" s="14" t="s">
        <v>3206</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3204</v>
      </c>
      <c r="S98" s="14" t="s">
        <v>3207</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3202</v>
      </c>
      <c r="S99" s="14" t="s">
        <v>3195</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3203</v>
      </c>
      <c r="S100" s="14" t="s">
        <v>3194</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3218</v>
      </c>
      <c r="S103" s="14" t="s">
        <v>3209</v>
      </c>
      <c r="T103" t="s">
        <v>1718</v>
      </c>
      <c r="U103">
        <v>1</v>
      </c>
      <c r="Z103" t="s">
        <v>65</v>
      </c>
    </row>
    <row r="104" spans="1:26" ht="15" customHeight="1" x14ac:dyDescent="0.25">
      <c r="A104" s="2" t="s">
        <v>3221</v>
      </c>
      <c r="B104" s="14" t="s">
        <v>3225</v>
      </c>
      <c r="C104" t="s">
        <v>2521</v>
      </c>
      <c r="E104" s="14" t="s">
        <v>1085</v>
      </c>
      <c r="G104" s="150" t="s">
        <v>1170</v>
      </c>
      <c r="H104" s="150"/>
      <c r="I104" s="14">
        <v>20190712</v>
      </c>
      <c r="K104" s="14" t="s">
        <v>3226</v>
      </c>
      <c r="R104" s="14" t="s">
        <v>3208</v>
      </c>
      <c r="T104" t="s">
        <v>1718</v>
      </c>
      <c r="U104">
        <v>1</v>
      </c>
      <c r="Z104" t="s">
        <v>65</v>
      </c>
    </row>
    <row r="105" spans="1:26" ht="15" customHeight="1" x14ac:dyDescent="0.25">
      <c r="A105" s="14" t="s">
        <v>3219</v>
      </c>
      <c r="B105" s="14" t="s">
        <v>3234</v>
      </c>
      <c r="R105" s="14" t="s">
        <v>3228</v>
      </c>
      <c r="S105" s="14" t="s">
        <v>3210</v>
      </c>
    </row>
    <row r="106" spans="1:26" ht="15" customHeight="1" x14ac:dyDescent="0.25">
      <c r="A106" s="14" t="s">
        <v>3220</v>
      </c>
      <c r="B106" s="14" t="s">
        <v>3235</v>
      </c>
      <c r="R106" s="14" t="s">
        <v>3227</v>
      </c>
      <c r="S106" s="14" t="s">
        <v>3211</v>
      </c>
    </row>
    <row r="107" spans="1:26" ht="15" customHeight="1" x14ac:dyDescent="0.25">
      <c r="A107" s="14" t="s">
        <v>3221</v>
      </c>
      <c r="B107" s="14" t="s">
        <v>3225</v>
      </c>
      <c r="R107" s="14" t="s">
        <v>3229</v>
      </c>
      <c r="S107" s="14" t="s">
        <v>3212</v>
      </c>
    </row>
    <row r="108" spans="1:26" ht="15" customHeight="1" x14ac:dyDescent="0.25">
      <c r="A108" t="s">
        <v>3222</v>
      </c>
      <c r="B108" s="14" t="s">
        <v>3236</v>
      </c>
      <c r="R108" s="14" t="s">
        <v>3230</v>
      </c>
      <c r="S108" s="14" t="s">
        <v>3213</v>
      </c>
    </row>
    <row r="109" spans="1:26" ht="15" customHeight="1" x14ac:dyDescent="0.25">
      <c r="A109" t="s">
        <v>3223</v>
      </c>
      <c r="B109" s="14" t="s">
        <v>3237</v>
      </c>
      <c r="R109" s="14" t="s">
        <v>3231</v>
      </c>
      <c r="S109" s="14" t="s">
        <v>3214</v>
      </c>
    </row>
    <row r="110" spans="1:26" ht="15" customHeight="1" x14ac:dyDescent="0.25">
      <c r="A110" t="s">
        <v>3232</v>
      </c>
      <c r="B110" s="14" t="s">
        <v>3238</v>
      </c>
      <c r="R110" s="14" t="s">
        <v>3215</v>
      </c>
      <c r="S110" s="14" t="s">
        <v>3216</v>
      </c>
    </row>
    <row r="111" spans="1:26" ht="15" customHeight="1" x14ac:dyDescent="0.25">
      <c r="A111" t="s">
        <v>3224</v>
      </c>
      <c r="B111" s="14" t="s">
        <v>3239</v>
      </c>
      <c r="R111" s="14" t="s">
        <v>3233</v>
      </c>
      <c r="S111" s="14" t="s">
        <v>3217</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4" t="s">
        <v>2747</v>
      </c>
      <c r="E6" s="132"/>
      <c r="F6" s="164" t="s">
        <v>2748</v>
      </c>
      <c r="G6" s="167" t="s">
        <v>2749</v>
      </c>
      <c r="H6" s="128" t="s">
        <v>2737</v>
      </c>
      <c r="I6" s="167"/>
      <c r="J6" s="128" t="s">
        <v>2750</v>
      </c>
      <c r="K6" s="133" t="s">
        <v>2751</v>
      </c>
    </row>
    <row r="7" spans="1:11" ht="64.5" thickBot="1" x14ac:dyDescent="0.3">
      <c r="A7" s="1" t="s">
        <v>2732</v>
      </c>
      <c r="B7" s="1" t="s">
        <v>2733</v>
      </c>
      <c r="C7" s="126" t="s">
        <v>114</v>
      </c>
      <c r="D7" s="165"/>
      <c r="E7" s="134"/>
      <c r="F7" s="165"/>
      <c r="G7" s="168"/>
      <c r="H7" s="128">
        <v>2015</v>
      </c>
      <c r="I7" s="168"/>
      <c r="J7" s="128" t="s">
        <v>2752</v>
      </c>
      <c r="K7" s="128" t="s">
        <v>2753</v>
      </c>
    </row>
    <row r="8" spans="1:11" ht="39" thickBot="1" x14ac:dyDescent="0.3">
      <c r="A8" s="1" t="s">
        <v>2732</v>
      </c>
      <c r="B8" s="1" t="s">
        <v>2733</v>
      </c>
      <c r="C8" s="126" t="s">
        <v>114</v>
      </c>
      <c r="D8" s="165"/>
      <c r="E8" s="134"/>
      <c r="F8" s="165"/>
      <c r="G8" s="168"/>
      <c r="H8" s="129"/>
      <c r="I8" s="168"/>
      <c r="J8" s="128" t="s">
        <v>1808</v>
      </c>
      <c r="K8" s="128" t="s">
        <v>2754</v>
      </c>
    </row>
    <row r="9" spans="1:11" ht="102.75" thickBot="1" x14ac:dyDescent="0.3">
      <c r="A9" s="1" t="s">
        <v>2732</v>
      </c>
      <c r="B9" s="1" t="s">
        <v>2733</v>
      </c>
      <c r="C9" s="126" t="s">
        <v>114</v>
      </c>
      <c r="D9" s="165"/>
      <c r="E9" s="134"/>
      <c r="F9" s="165"/>
      <c r="G9" s="168"/>
      <c r="H9" s="129"/>
      <c r="I9" s="168"/>
      <c r="J9" s="128" t="s">
        <v>1823</v>
      </c>
      <c r="K9" s="128" t="s">
        <v>2755</v>
      </c>
    </row>
    <row r="10" spans="1:11" ht="15.75" thickBot="1" x14ac:dyDescent="0.3">
      <c r="A10" s="1" t="s">
        <v>2732</v>
      </c>
      <c r="B10" s="1" t="s">
        <v>2733</v>
      </c>
      <c r="C10" s="126" t="s">
        <v>114</v>
      </c>
      <c r="D10" s="165"/>
      <c r="E10" s="134"/>
      <c r="F10" s="165"/>
      <c r="G10" s="168"/>
      <c r="H10" s="129"/>
      <c r="I10" s="168"/>
      <c r="J10" s="129"/>
      <c r="K10" s="128"/>
    </row>
    <row r="11" spans="1:11" ht="64.5" thickBot="1" x14ac:dyDescent="0.3">
      <c r="A11" s="1" t="s">
        <v>2732</v>
      </c>
      <c r="B11" s="1" t="s">
        <v>2733</v>
      </c>
      <c r="C11" s="126" t="s">
        <v>114</v>
      </c>
      <c r="D11" s="165"/>
      <c r="E11" s="134"/>
      <c r="F11" s="165"/>
      <c r="G11" s="168"/>
      <c r="H11" s="129"/>
      <c r="I11" s="168"/>
      <c r="J11" s="129"/>
      <c r="K11" s="133" t="s">
        <v>2756</v>
      </c>
    </row>
    <row r="12" spans="1:11" ht="64.5" thickBot="1" x14ac:dyDescent="0.3">
      <c r="A12" s="1" t="s">
        <v>2732</v>
      </c>
      <c r="B12" s="1" t="s">
        <v>2733</v>
      </c>
      <c r="C12" s="126" t="s">
        <v>114</v>
      </c>
      <c r="D12" s="165"/>
      <c r="E12" s="134"/>
      <c r="F12" s="165"/>
      <c r="G12" s="168"/>
      <c r="H12" s="129"/>
      <c r="I12" s="168"/>
      <c r="J12" s="129"/>
      <c r="K12" s="128" t="s">
        <v>2753</v>
      </c>
    </row>
    <row r="13" spans="1:11" ht="90" thickBot="1" x14ac:dyDescent="0.3">
      <c r="A13" s="1" t="s">
        <v>2732</v>
      </c>
      <c r="B13" s="1" t="s">
        <v>2733</v>
      </c>
      <c r="C13" s="126" t="s">
        <v>114</v>
      </c>
      <c r="D13" s="165"/>
      <c r="E13" s="134"/>
      <c r="F13" s="165"/>
      <c r="G13" s="168"/>
      <c r="H13" s="129"/>
      <c r="I13" s="168"/>
      <c r="J13" s="129"/>
      <c r="K13" s="128" t="s">
        <v>2757</v>
      </c>
    </row>
    <row r="14" spans="1:11" ht="153.75" thickBot="1" x14ac:dyDescent="0.3">
      <c r="A14" s="1" t="s">
        <v>2732</v>
      </c>
      <c r="B14" s="1" t="s">
        <v>2733</v>
      </c>
      <c r="C14" s="126" t="s">
        <v>114</v>
      </c>
      <c r="D14" s="165"/>
      <c r="E14" s="134"/>
      <c r="F14" s="165"/>
      <c r="G14" s="168"/>
      <c r="H14" s="129"/>
      <c r="I14" s="168"/>
      <c r="J14" s="129"/>
      <c r="K14" s="128" t="s">
        <v>2758</v>
      </c>
    </row>
    <row r="15" spans="1:11" ht="51.75" thickBot="1" x14ac:dyDescent="0.3">
      <c r="A15" s="1" t="s">
        <v>2732</v>
      </c>
      <c r="B15" s="1" t="s">
        <v>2733</v>
      </c>
      <c r="C15" s="126" t="s">
        <v>114</v>
      </c>
      <c r="D15" s="166"/>
      <c r="E15" s="135"/>
      <c r="F15" s="166"/>
      <c r="G15" s="169"/>
      <c r="H15" s="130"/>
      <c r="I15" s="169"/>
      <c r="J15" s="130"/>
      <c r="K15" s="131" t="s">
        <v>2759</v>
      </c>
    </row>
    <row r="16" spans="1:11" ht="77.25" thickBot="1" x14ac:dyDescent="0.3">
      <c r="A16" s="1" t="s">
        <v>2732</v>
      </c>
      <c r="B16" s="1" t="s">
        <v>2733</v>
      </c>
      <c r="C16" s="126" t="s">
        <v>114</v>
      </c>
      <c r="D16" s="164" t="s">
        <v>2760</v>
      </c>
      <c r="E16" s="127"/>
      <c r="F16" s="127" t="s">
        <v>2761</v>
      </c>
      <c r="G16" s="167" t="s">
        <v>2762</v>
      </c>
      <c r="H16" s="128" t="s">
        <v>2737</v>
      </c>
      <c r="I16" s="167"/>
      <c r="J16" s="128" t="s">
        <v>2750</v>
      </c>
      <c r="K16" s="128" t="s">
        <v>2763</v>
      </c>
    </row>
    <row r="17" spans="1:11" ht="115.5" thickBot="1" x14ac:dyDescent="0.3">
      <c r="A17" s="1" t="s">
        <v>2732</v>
      </c>
      <c r="B17" s="1" t="s">
        <v>2733</v>
      </c>
      <c r="C17" s="126" t="s">
        <v>114</v>
      </c>
      <c r="D17" s="165"/>
      <c r="E17" s="127"/>
      <c r="F17" s="127" t="s">
        <v>2764</v>
      </c>
      <c r="G17" s="168"/>
      <c r="H17" s="128" t="s">
        <v>2765</v>
      </c>
      <c r="I17" s="168"/>
      <c r="J17" s="128" t="s">
        <v>2752</v>
      </c>
      <c r="K17" s="128" t="s">
        <v>2766</v>
      </c>
    </row>
    <row r="18" spans="1:11" ht="89.25" customHeight="1" thickBot="1" x14ac:dyDescent="0.3">
      <c r="A18" s="1" t="s">
        <v>2732</v>
      </c>
      <c r="B18" s="1" t="s">
        <v>2733</v>
      </c>
      <c r="C18" s="126" t="s">
        <v>114</v>
      </c>
      <c r="D18" s="165"/>
      <c r="E18" s="127"/>
      <c r="F18" s="127" t="s">
        <v>2767</v>
      </c>
      <c r="G18" s="168"/>
      <c r="H18" s="129"/>
      <c r="I18" s="168"/>
      <c r="J18" s="128" t="s">
        <v>1808</v>
      </c>
      <c r="K18" s="128"/>
    </row>
    <row r="19" spans="1:11" ht="64.5" thickBot="1" x14ac:dyDescent="0.3">
      <c r="A19" s="1" t="s">
        <v>2732</v>
      </c>
      <c r="B19" s="1" t="s">
        <v>2733</v>
      </c>
      <c r="C19" s="126" t="s">
        <v>114</v>
      </c>
      <c r="D19" s="165"/>
      <c r="E19" s="127"/>
      <c r="F19" s="127" t="s">
        <v>2768</v>
      </c>
      <c r="G19" s="168"/>
      <c r="H19" s="129"/>
      <c r="I19" s="168"/>
      <c r="J19" s="128" t="s">
        <v>1823</v>
      </c>
      <c r="K19" s="128" t="s">
        <v>2769</v>
      </c>
    </row>
    <row r="20" spans="1:11" ht="115.5" thickBot="1" x14ac:dyDescent="0.3">
      <c r="A20" s="1" t="s">
        <v>2732</v>
      </c>
      <c r="B20" s="1" t="s">
        <v>2733</v>
      </c>
      <c r="C20" s="126" t="s">
        <v>114</v>
      </c>
      <c r="D20" s="165"/>
      <c r="E20" s="127"/>
      <c r="F20" s="127" t="s">
        <v>2770</v>
      </c>
      <c r="G20" s="168"/>
      <c r="H20" s="129"/>
      <c r="I20" s="168"/>
      <c r="J20" s="129"/>
      <c r="K20" s="128" t="s">
        <v>2766</v>
      </c>
    </row>
    <row r="21" spans="1:11" ht="15.75" thickBot="1" x14ac:dyDescent="0.3">
      <c r="A21" s="1" t="s">
        <v>2732</v>
      </c>
      <c r="B21" s="1" t="s">
        <v>2733</v>
      </c>
      <c r="C21" s="126" t="s">
        <v>114</v>
      </c>
      <c r="D21" s="165"/>
      <c r="E21" s="127"/>
      <c r="F21" s="129"/>
      <c r="G21" s="168"/>
      <c r="H21" s="129"/>
      <c r="I21" s="168"/>
      <c r="J21" s="129"/>
      <c r="K21" s="128"/>
    </row>
    <row r="22" spans="1:11" ht="77.25" thickBot="1" x14ac:dyDescent="0.3">
      <c r="A22" s="1" t="s">
        <v>2732</v>
      </c>
      <c r="B22" s="1" t="s">
        <v>2733</v>
      </c>
      <c r="C22" s="126" t="s">
        <v>114</v>
      </c>
      <c r="D22" s="165"/>
      <c r="E22" s="127"/>
      <c r="F22" s="129"/>
      <c r="G22" s="168"/>
      <c r="H22" s="129"/>
      <c r="I22" s="168"/>
      <c r="J22" s="129"/>
      <c r="K22" s="128" t="s">
        <v>2771</v>
      </c>
    </row>
    <row r="23" spans="1:11" ht="115.5" thickBot="1" x14ac:dyDescent="0.3">
      <c r="A23" s="1" t="s">
        <v>2732</v>
      </c>
      <c r="B23" s="1" t="s">
        <v>2733</v>
      </c>
      <c r="C23" s="126" t="s">
        <v>114</v>
      </c>
      <c r="D23" s="165"/>
      <c r="E23" s="127"/>
      <c r="F23" s="129"/>
      <c r="G23" s="168"/>
      <c r="H23" s="129"/>
      <c r="I23" s="168"/>
      <c r="J23" s="129"/>
      <c r="K23" s="128" t="s">
        <v>2766</v>
      </c>
    </row>
    <row r="24" spans="1:11" x14ac:dyDescent="0.25">
      <c r="A24" s="1" t="s">
        <v>2732</v>
      </c>
      <c r="B24" s="1" t="s">
        <v>2733</v>
      </c>
      <c r="C24" s="126" t="s">
        <v>114</v>
      </c>
      <c r="D24" s="165"/>
      <c r="E24" s="127"/>
      <c r="F24" s="129"/>
      <c r="G24" s="168"/>
      <c r="H24" s="129"/>
      <c r="I24" s="168"/>
      <c r="J24" s="129"/>
      <c r="K24" s="128"/>
    </row>
    <row r="25" spans="1:11" ht="166.5" thickBot="1" x14ac:dyDescent="0.3">
      <c r="A25" s="1" t="s">
        <v>2732</v>
      </c>
      <c r="B25" s="1" t="s">
        <v>2733</v>
      </c>
      <c r="C25" s="136" t="s">
        <v>114</v>
      </c>
      <c r="D25" s="165"/>
      <c r="E25" s="127"/>
      <c r="F25" s="129"/>
      <c r="G25" s="169"/>
      <c r="H25" s="130"/>
      <c r="I25" s="169"/>
      <c r="J25" s="130"/>
      <c r="K25" s="131" t="s">
        <v>2772</v>
      </c>
    </row>
    <row r="26" spans="1:11" ht="39" thickBot="1" x14ac:dyDescent="0.3">
      <c r="A26" s="1" t="s">
        <v>2732</v>
      </c>
      <c r="B26" s="1" t="s">
        <v>2733</v>
      </c>
      <c r="C26" s="136" t="s">
        <v>114</v>
      </c>
      <c r="D26" s="166"/>
      <c r="E26" s="137"/>
      <c r="F26" s="130"/>
      <c r="G26" s="131" t="s">
        <v>2773</v>
      </c>
      <c r="H26" s="131"/>
      <c r="I26" s="131"/>
      <c r="J26" s="131"/>
      <c r="K26" s="131"/>
    </row>
    <row r="27" spans="1:11" ht="26.25" thickBot="1" x14ac:dyDescent="0.3">
      <c r="A27" s="1" t="s">
        <v>2732</v>
      </c>
      <c r="B27" s="1" t="s">
        <v>2733</v>
      </c>
      <c r="C27" s="136" t="s">
        <v>114</v>
      </c>
      <c r="D27" s="164" t="s">
        <v>61</v>
      </c>
      <c r="E27" s="132"/>
      <c r="F27" s="167" t="s">
        <v>2774</v>
      </c>
      <c r="G27" s="164" t="s">
        <v>2775</v>
      </c>
      <c r="H27" s="164"/>
      <c r="I27" s="164"/>
      <c r="J27" s="164"/>
      <c r="K27" s="133" t="s">
        <v>2751</v>
      </c>
    </row>
    <row r="28" spans="1:11" ht="51.75" thickBot="1" x14ac:dyDescent="0.3">
      <c r="A28" s="1" t="s">
        <v>2732</v>
      </c>
      <c r="B28" s="1" t="s">
        <v>2733</v>
      </c>
      <c r="C28" s="136" t="s">
        <v>114</v>
      </c>
      <c r="D28" s="165"/>
      <c r="E28" s="134"/>
      <c r="F28" s="168"/>
      <c r="G28" s="165"/>
      <c r="H28" s="165"/>
      <c r="I28" s="165"/>
      <c r="J28" s="165"/>
      <c r="K28" s="128" t="s">
        <v>2776</v>
      </c>
    </row>
    <row r="29" spans="1:11" ht="39" thickBot="1" x14ac:dyDescent="0.3">
      <c r="A29" s="1" t="s">
        <v>2732</v>
      </c>
      <c r="B29" s="1" t="s">
        <v>2733</v>
      </c>
      <c r="C29" s="136" t="s">
        <v>114</v>
      </c>
      <c r="D29" s="165"/>
      <c r="E29" s="134"/>
      <c r="F29" s="168"/>
      <c r="G29" s="165"/>
      <c r="H29" s="165"/>
      <c r="I29" s="165"/>
      <c r="J29" s="165"/>
      <c r="K29" s="128" t="s">
        <v>2754</v>
      </c>
    </row>
    <row r="30" spans="1:11" ht="90" thickBot="1" x14ac:dyDescent="0.3">
      <c r="A30" s="1" t="s">
        <v>2732</v>
      </c>
      <c r="B30" s="1" t="s">
        <v>2733</v>
      </c>
      <c r="C30" s="136" t="s">
        <v>114</v>
      </c>
      <c r="D30" s="165"/>
      <c r="E30" s="134"/>
      <c r="F30" s="168"/>
      <c r="G30" s="165"/>
      <c r="H30" s="165"/>
      <c r="I30" s="165"/>
      <c r="J30" s="165"/>
      <c r="K30" s="128" t="s">
        <v>2777</v>
      </c>
    </row>
    <row r="31" spans="1:11" ht="39" thickBot="1" x14ac:dyDescent="0.3">
      <c r="A31" s="1" t="s">
        <v>2732</v>
      </c>
      <c r="B31" s="1" t="s">
        <v>2733</v>
      </c>
      <c r="C31" s="136" t="s">
        <v>114</v>
      </c>
      <c r="D31" s="165"/>
      <c r="E31" s="134"/>
      <c r="F31" s="168"/>
      <c r="G31" s="165"/>
      <c r="H31" s="165"/>
      <c r="I31" s="165"/>
      <c r="J31" s="165"/>
      <c r="K31" s="128" t="s">
        <v>2778</v>
      </c>
    </row>
    <row r="32" spans="1:11" ht="15.75" thickBot="1" x14ac:dyDescent="0.3">
      <c r="A32" s="1" t="s">
        <v>2732</v>
      </c>
      <c r="B32" s="1" t="s">
        <v>2733</v>
      </c>
      <c r="C32" s="136" t="s">
        <v>114</v>
      </c>
      <c r="D32" s="165"/>
      <c r="E32" s="134"/>
      <c r="F32" s="168"/>
      <c r="G32" s="165"/>
      <c r="H32" s="165"/>
      <c r="I32" s="165"/>
      <c r="J32" s="165"/>
      <c r="K32" s="128"/>
    </row>
    <row r="33" spans="1:11" ht="64.5" thickBot="1" x14ac:dyDescent="0.3">
      <c r="A33" s="1" t="s">
        <v>2732</v>
      </c>
      <c r="B33" s="1" t="s">
        <v>2733</v>
      </c>
      <c r="C33" s="136" t="s">
        <v>114</v>
      </c>
      <c r="D33" s="165"/>
      <c r="E33" s="134"/>
      <c r="F33" s="168"/>
      <c r="G33" s="165"/>
      <c r="H33" s="165"/>
      <c r="I33" s="165"/>
      <c r="J33" s="165"/>
      <c r="K33" s="133" t="s">
        <v>2756</v>
      </c>
    </row>
    <row r="34" spans="1:11" ht="51.75" thickBot="1" x14ac:dyDescent="0.3">
      <c r="A34" s="1" t="s">
        <v>2732</v>
      </c>
      <c r="B34" s="1" t="s">
        <v>2733</v>
      </c>
      <c r="C34" s="136" t="s">
        <v>114</v>
      </c>
      <c r="D34" s="165"/>
      <c r="E34" s="134"/>
      <c r="F34" s="168"/>
      <c r="G34" s="165"/>
      <c r="H34" s="165"/>
      <c r="I34" s="165"/>
      <c r="J34" s="165"/>
      <c r="K34" s="128" t="s">
        <v>2776</v>
      </c>
    </row>
    <row r="35" spans="1:11" ht="90" thickBot="1" x14ac:dyDescent="0.3">
      <c r="A35" s="1" t="s">
        <v>2732</v>
      </c>
      <c r="B35" s="1" t="s">
        <v>2733</v>
      </c>
      <c r="C35" s="136" t="s">
        <v>114</v>
      </c>
      <c r="D35" s="165"/>
      <c r="E35" s="134"/>
      <c r="F35" s="169"/>
      <c r="G35" s="166"/>
      <c r="H35" s="166"/>
      <c r="I35" s="166"/>
      <c r="J35" s="166"/>
      <c r="K35" s="128" t="s">
        <v>2757</v>
      </c>
    </row>
    <row r="36" spans="1:11" ht="141" thickBot="1" x14ac:dyDescent="0.3">
      <c r="A36" s="1" t="s">
        <v>2732</v>
      </c>
      <c r="B36" s="1" t="s">
        <v>2733</v>
      </c>
      <c r="C36" s="136" t="s">
        <v>114</v>
      </c>
      <c r="D36" s="165"/>
      <c r="E36" s="127"/>
      <c r="F36" s="131" t="s">
        <v>2779</v>
      </c>
      <c r="G36" s="137" t="s">
        <v>2780</v>
      </c>
      <c r="H36" s="137"/>
      <c r="I36" s="137"/>
      <c r="J36" s="137"/>
      <c r="K36" s="128" t="s">
        <v>2781</v>
      </c>
    </row>
    <row r="37" spans="1:11" ht="51.75" thickBot="1" x14ac:dyDescent="0.3">
      <c r="A37" s="1" t="s">
        <v>2732</v>
      </c>
      <c r="B37" s="1" t="s">
        <v>2733</v>
      </c>
      <c r="C37" s="136" t="s">
        <v>114</v>
      </c>
      <c r="D37" s="165"/>
      <c r="E37" s="127"/>
      <c r="F37" s="131" t="s">
        <v>2782</v>
      </c>
      <c r="G37" s="137" t="s">
        <v>2783</v>
      </c>
      <c r="H37" s="137"/>
      <c r="I37" s="137"/>
      <c r="J37" s="137"/>
      <c r="K37" s="128" t="s">
        <v>2759</v>
      </c>
    </row>
    <row r="38" spans="1:11" ht="39" thickBot="1" x14ac:dyDescent="0.3">
      <c r="A38" s="1" t="s">
        <v>2732</v>
      </c>
      <c r="B38" s="1" t="s">
        <v>2733</v>
      </c>
      <c r="C38" s="136" t="s">
        <v>114</v>
      </c>
      <c r="D38" s="165"/>
      <c r="E38" s="127"/>
      <c r="F38" s="131" t="s">
        <v>2784</v>
      </c>
      <c r="G38" s="137" t="s">
        <v>2785</v>
      </c>
      <c r="H38" s="137"/>
      <c r="I38" s="137"/>
      <c r="J38" s="137"/>
      <c r="K38" s="128" t="s">
        <v>2786</v>
      </c>
    </row>
    <row r="39" spans="1:11" ht="90" thickBot="1" x14ac:dyDescent="0.3">
      <c r="A39" s="1" t="s">
        <v>2732</v>
      </c>
      <c r="B39" s="1" t="s">
        <v>2733</v>
      </c>
      <c r="C39" s="136" t="s">
        <v>114</v>
      </c>
      <c r="D39" s="166"/>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7" t="s">
        <v>2793</v>
      </c>
      <c r="E41" s="126"/>
      <c r="F41" s="164" t="s">
        <v>2794</v>
      </c>
      <c r="G41" s="164" t="s">
        <v>2795</v>
      </c>
      <c r="H41" s="167" t="s">
        <v>2796</v>
      </c>
      <c r="I41" s="167" t="s">
        <v>2738</v>
      </c>
      <c r="J41" s="128" t="s">
        <v>1808</v>
      </c>
      <c r="K41" s="128" t="s">
        <v>2739</v>
      </c>
    </row>
    <row r="42" spans="1:11" ht="64.5" thickBot="1" x14ac:dyDescent="0.3">
      <c r="A42" s="1" t="s">
        <v>2732</v>
      </c>
      <c r="B42" s="1" t="s">
        <v>2733</v>
      </c>
      <c r="C42" s="126" t="s">
        <v>2792</v>
      </c>
      <c r="D42" s="168"/>
      <c r="E42" s="139"/>
      <c r="F42" s="165"/>
      <c r="G42" s="165"/>
      <c r="H42" s="168"/>
      <c r="I42" s="168"/>
      <c r="J42" s="128" t="s">
        <v>1823</v>
      </c>
      <c r="K42" s="128" t="s">
        <v>2797</v>
      </c>
    </row>
    <row r="43" spans="1:11" ht="90" thickBot="1" x14ac:dyDescent="0.3">
      <c r="A43" s="1" t="s">
        <v>2732</v>
      </c>
      <c r="B43" s="1" t="s">
        <v>2733</v>
      </c>
      <c r="C43" s="126" t="s">
        <v>2792</v>
      </c>
      <c r="D43" s="169"/>
      <c r="E43" s="136"/>
      <c r="F43" s="166"/>
      <c r="G43" s="166"/>
      <c r="H43" s="169"/>
      <c r="I43" s="169"/>
      <c r="J43" s="130"/>
      <c r="K43" s="131" t="s">
        <v>2798</v>
      </c>
    </row>
    <row r="44" spans="1:11" ht="38.25" customHeight="1" thickBot="1" x14ac:dyDescent="0.3">
      <c r="A44" s="1" t="s">
        <v>2732</v>
      </c>
      <c r="B44" s="1" t="s">
        <v>2733</v>
      </c>
      <c r="C44" s="126" t="s">
        <v>2792</v>
      </c>
      <c r="D44" s="167" t="s">
        <v>2793</v>
      </c>
      <c r="E44" s="128"/>
      <c r="F44" s="127" t="s">
        <v>2799</v>
      </c>
      <c r="G44" s="164" t="s">
        <v>2800</v>
      </c>
      <c r="H44" s="167" t="s">
        <v>2796</v>
      </c>
      <c r="I44" s="164"/>
      <c r="J44" s="128" t="s">
        <v>1808</v>
      </c>
      <c r="K44" s="164" t="s">
        <v>2801</v>
      </c>
    </row>
    <row r="45" spans="1:11" ht="115.5" customHeight="1" thickBot="1" x14ac:dyDescent="0.3">
      <c r="A45" s="1" t="s">
        <v>2732</v>
      </c>
      <c r="B45" s="1" t="s">
        <v>2733</v>
      </c>
      <c r="C45" s="126" t="s">
        <v>2792</v>
      </c>
      <c r="D45" s="169"/>
      <c r="E45" s="131"/>
      <c r="F45" s="137" t="s">
        <v>2802</v>
      </c>
      <c r="G45" s="166"/>
      <c r="H45" s="169"/>
      <c r="I45" s="166"/>
      <c r="J45" s="131" t="s">
        <v>1823</v>
      </c>
      <c r="K45" s="166"/>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7" t="s">
        <v>2793</v>
      </c>
      <c r="E47" s="126"/>
      <c r="F47" s="167" t="s">
        <v>2804</v>
      </c>
      <c r="G47" s="167"/>
      <c r="H47" s="167"/>
      <c r="I47" s="167"/>
      <c r="J47" s="167"/>
      <c r="K47" s="167"/>
    </row>
    <row r="48" spans="1:11" ht="15.75" thickBot="1" x14ac:dyDescent="0.3">
      <c r="A48" s="1" t="s">
        <v>2732</v>
      </c>
      <c r="B48" s="1" t="s">
        <v>2733</v>
      </c>
      <c r="C48" s="126" t="s">
        <v>2792</v>
      </c>
      <c r="D48" s="168"/>
      <c r="E48" s="139"/>
      <c r="F48" s="168"/>
      <c r="G48" s="168"/>
      <c r="H48" s="168"/>
      <c r="I48" s="168"/>
      <c r="J48" s="168"/>
      <c r="K48" s="168"/>
    </row>
    <row r="49" spans="1:11" ht="15.75" thickBot="1" x14ac:dyDescent="0.3">
      <c r="A49" s="1" t="s">
        <v>2732</v>
      </c>
      <c r="B49" s="1" t="s">
        <v>2733</v>
      </c>
      <c r="C49" s="126" t="s">
        <v>2792</v>
      </c>
      <c r="D49" s="168"/>
      <c r="E49" s="139"/>
      <c r="F49" s="168"/>
      <c r="G49" s="168"/>
      <c r="H49" s="168"/>
      <c r="I49" s="168"/>
      <c r="J49" s="168"/>
      <c r="K49" s="168"/>
    </row>
    <row r="50" spans="1:11" ht="15.75" thickBot="1" x14ac:dyDescent="0.3">
      <c r="A50" s="1" t="s">
        <v>2732</v>
      </c>
      <c r="B50" s="1" t="s">
        <v>2733</v>
      </c>
      <c r="C50" s="126" t="s">
        <v>2792</v>
      </c>
      <c r="D50" s="169"/>
      <c r="E50" s="136"/>
      <c r="F50" s="169"/>
      <c r="G50" s="169"/>
      <c r="H50" s="169"/>
      <c r="I50" s="169"/>
      <c r="J50" s="169"/>
      <c r="K50" s="169"/>
    </row>
    <row r="51" spans="1:11" ht="188.25" customHeight="1" x14ac:dyDescent="0.25">
      <c r="A51" s="1" t="s">
        <v>2732</v>
      </c>
      <c r="B51" s="1" t="s">
        <v>2733</v>
      </c>
      <c r="C51" s="126" t="s">
        <v>2792</v>
      </c>
      <c r="D51" s="167" t="s">
        <v>2793</v>
      </c>
      <c r="E51" s="126"/>
      <c r="F51" s="167" t="s">
        <v>2805</v>
      </c>
      <c r="G51" s="167"/>
      <c r="H51" s="167"/>
      <c r="I51" s="167"/>
      <c r="J51" s="167"/>
      <c r="K51" s="167"/>
    </row>
    <row r="52" spans="1:11" ht="15.75" thickBot="1" x14ac:dyDescent="0.3">
      <c r="A52" s="1" t="s">
        <v>2732</v>
      </c>
      <c r="B52" s="1" t="s">
        <v>2733</v>
      </c>
      <c r="C52" s="136" t="s">
        <v>2792</v>
      </c>
      <c r="D52" s="169"/>
      <c r="E52" s="136"/>
      <c r="F52" s="169"/>
      <c r="G52" s="169"/>
      <c r="H52" s="169"/>
      <c r="I52" s="169"/>
      <c r="J52" s="169"/>
      <c r="K52" s="169"/>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7" t="s">
        <v>60</v>
      </c>
      <c r="E54" s="128"/>
      <c r="F54" s="128" t="s">
        <v>2808</v>
      </c>
      <c r="G54" s="167"/>
      <c r="H54" s="167"/>
      <c r="I54" s="167"/>
      <c r="J54" s="167"/>
      <c r="K54" s="167"/>
    </row>
    <row r="55" spans="1:11" ht="153.75" customHeight="1" thickBot="1" x14ac:dyDescent="0.3">
      <c r="A55" s="1" t="s">
        <v>2732</v>
      </c>
      <c r="B55" s="1" t="s">
        <v>2733</v>
      </c>
      <c r="C55" s="126" t="s">
        <v>2792</v>
      </c>
      <c r="D55" s="169"/>
      <c r="E55" s="131"/>
      <c r="F55" s="131" t="s">
        <v>2809</v>
      </c>
      <c r="G55" s="169"/>
      <c r="H55" s="169"/>
      <c r="I55" s="169"/>
      <c r="J55" s="169"/>
      <c r="K55" s="169"/>
    </row>
    <row r="56" spans="1:11" ht="26.25" thickBot="1" x14ac:dyDescent="0.3">
      <c r="A56" s="1" t="s">
        <v>2732</v>
      </c>
      <c r="B56" s="1" t="s">
        <v>2733</v>
      </c>
      <c r="C56" s="140" t="s">
        <v>2792</v>
      </c>
      <c r="D56" s="167" t="s">
        <v>60</v>
      </c>
      <c r="E56" s="128"/>
      <c r="F56" s="128" t="s">
        <v>2810</v>
      </c>
      <c r="G56" s="167"/>
      <c r="H56" s="167"/>
      <c r="I56" s="167"/>
      <c r="J56" s="167"/>
      <c r="K56" s="167"/>
    </row>
    <row r="57" spans="1:11" ht="26.25" thickBot="1" x14ac:dyDescent="0.3">
      <c r="A57" s="1" t="s">
        <v>2732</v>
      </c>
      <c r="B57" s="1" t="s">
        <v>2733</v>
      </c>
      <c r="C57" s="140" t="s">
        <v>2792</v>
      </c>
      <c r="D57" s="168"/>
      <c r="E57" s="128"/>
      <c r="F57" s="128" t="s">
        <v>2811</v>
      </c>
      <c r="G57" s="168"/>
      <c r="H57" s="168"/>
      <c r="I57" s="168"/>
      <c r="J57" s="168"/>
      <c r="K57" s="168"/>
    </row>
    <row r="58" spans="1:11" ht="26.25" thickBot="1" x14ac:dyDescent="0.3">
      <c r="A58" s="1" t="s">
        <v>2732</v>
      </c>
      <c r="B58" s="1" t="s">
        <v>2733</v>
      </c>
      <c r="C58" s="140" t="s">
        <v>2792</v>
      </c>
      <c r="D58" s="169"/>
      <c r="E58" s="131"/>
      <c r="F58" s="131" t="s">
        <v>2812</v>
      </c>
      <c r="G58" s="169"/>
      <c r="H58" s="169"/>
      <c r="I58" s="169"/>
      <c r="J58" s="169"/>
      <c r="K58" s="169"/>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7" t="s">
        <v>114</v>
      </c>
      <c r="D89" s="167" t="s">
        <v>2863</v>
      </c>
      <c r="E89" s="126"/>
      <c r="F89" s="167" t="s">
        <v>2865</v>
      </c>
      <c r="G89" s="167"/>
    </row>
    <row r="90" spans="1:11" ht="15.75" thickBot="1" x14ac:dyDescent="0.3">
      <c r="A90" s="1" t="s">
        <v>2857</v>
      </c>
      <c r="B90" s="1" t="s">
        <v>2858</v>
      </c>
      <c r="C90" s="169"/>
      <c r="D90" s="169"/>
      <c r="E90" s="136"/>
      <c r="F90" s="169"/>
      <c r="G90" s="169"/>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4" t="s">
        <v>2877</v>
      </c>
      <c r="E97" s="127"/>
      <c r="F97" s="137" t="s">
        <v>2878</v>
      </c>
      <c r="G97" s="131"/>
    </row>
    <row r="98" spans="1:7" ht="77.25" thickBot="1" x14ac:dyDescent="0.3">
      <c r="A98" s="1" t="s">
        <v>2857</v>
      </c>
      <c r="B98" s="1" t="s">
        <v>2858</v>
      </c>
      <c r="C98" s="136" t="s">
        <v>117</v>
      </c>
      <c r="D98" s="165"/>
      <c r="E98" s="127"/>
      <c r="F98" s="137" t="s">
        <v>2879</v>
      </c>
      <c r="G98" s="131"/>
    </row>
    <row r="99" spans="1:7" ht="51.75" thickBot="1" x14ac:dyDescent="0.3">
      <c r="A99" s="1" t="s">
        <v>2857</v>
      </c>
      <c r="B99" s="1" t="s">
        <v>2858</v>
      </c>
      <c r="C99" s="136" t="s">
        <v>117</v>
      </c>
      <c r="D99" s="166"/>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7" t="s">
        <v>114</v>
      </c>
      <c r="D109" s="167" t="s">
        <v>2863</v>
      </c>
      <c r="E109" s="126"/>
      <c r="F109" s="167" t="s">
        <v>2895</v>
      </c>
      <c r="G109" s="167"/>
    </row>
    <row r="110" spans="1:7" ht="15.75" thickBot="1" x14ac:dyDescent="0.3">
      <c r="A110" s="1" t="s">
        <v>12</v>
      </c>
      <c r="B110" s="1" t="s">
        <v>2885</v>
      </c>
      <c r="C110" s="169"/>
      <c r="D110" s="169"/>
      <c r="E110" s="136"/>
      <c r="F110" s="169"/>
      <c r="G110" s="169"/>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7" t="s">
        <v>114</v>
      </c>
      <c r="D112" s="167" t="s">
        <v>2893</v>
      </c>
      <c r="E112" s="128"/>
      <c r="F112" s="133" t="s">
        <v>2897</v>
      </c>
      <c r="G112" s="146" t="s">
        <v>2898</v>
      </c>
    </row>
    <row r="113" spans="1:7" ht="38.25" x14ac:dyDescent="0.25">
      <c r="A113" s="1" t="s">
        <v>12</v>
      </c>
      <c r="B113" s="1" t="s">
        <v>2885</v>
      </c>
      <c r="C113" s="168"/>
      <c r="D113" s="168"/>
      <c r="E113" s="128"/>
      <c r="F113" s="128" t="s">
        <v>2899</v>
      </c>
      <c r="G113" s="146" t="s">
        <v>2900</v>
      </c>
    </row>
    <row r="114" spans="1:7" ht="38.25" x14ac:dyDescent="0.25">
      <c r="A114" s="1" t="s">
        <v>12</v>
      </c>
      <c r="B114" s="1" t="s">
        <v>2885</v>
      </c>
      <c r="C114" s="168"/>
      <c r="D114" s="168"/>
      <c r="E114" s="128"/>
      <c r="F114" s="128" t="s">
        <v>2901</v>
      </c>
      <c r="G114" s="146" t="s">
        <v>2902</v>
      </c>
    </row>
    <row r="115" spans="1:7" ht="38.25" x14ac:dyDescent="0.25">
      <c r="A115" s="1" t="s">
        <v>12</v>
      </c>
      <c r="B115" s="1" t="s">
        <v>2885</v>
      </c>
      <c r="C115" s="168"/>
      <c r="D115" s="168"/>
      <c r="E115" s="128"/>
      <c r="F115" s="128" t="s">
        <v>2903</v>
      </c>
      <c r="G115" s="146" t="s">
        <v>2904</v>
      </c>
    </row>
    <row r="116" spans="1:7" ht="26.25" thickBot="1" x14ac:dyDescent="0.3">
      <c r="A116" s="1" t="s">
        <v>12</v>
      </c>
      <c r="B116" s="1" t="s">
        <v>2885</v>
      </c>
      <c r="C116" s="169"/>
      <c r="D116" s="169"/>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7" t="s">
        <v>114</v>
      </c>
      <c r="D118" s="167" t="s">
        <v>2863</v>
      </c>
      <c r="E118" s="126"/>
      <c r="F118" s="167" t="s">
        <v>2907</v>
      </c>
      <c r="G118" s="170"/>
    </row>
    <row r="119" spans="1:7" x14ac:dyDescent="0.25">
      <c r="A119" s="1" t="s">
        <v>12</v>
      </c>
      <c r="B119" s="1" t="s">
        <v>2885</v>
      </c>
      <c r="C119" s="168"/>
      <c r="D119" s="168"/>
      <c r="E119" s="139"/>
      <c r="F119" s="168"/>
      <c r="G119" s="171"/>
    </row>
    <row r="120" spans="1:7" ht="15.75" thickBot="1" x14ac:dyDescent="0.3">
      <c r="A120" s="1" t="s">
        <v>12</v>
      </c>
      <c r="B120" s="1" t="s">
        <v>2885</v>
      </c>
      <c r="C120" s="169"/>
      <c r="D120" s="169"/>
      <c r="E120" s="136"/>
      <c r="F120" s="169"/>
      <c r="G120" s="172"/>
    </row>
    <row r="121" spans="1:7" ht="341.25" customHeight="1" x14ac:dyDescent="0.25">
      <c r="A121" s="1" t="s">
        <v>12</v>
      </c>
      <c r="B121" s="1" t="s">
        <v>2885</v>
      </c>
      <c r="C121" s="167" t="s">
        <v>2792</v>
      </c>
      <c r="D121" s="167" t="s">
        <v>2793</v>
      </c>
      <c r="E121" s="126"/>
      <c r="F121" s="167" t="s">
        <v>2908</v>
      </c>
      <c r="G121" s="170"/>
    </row>
    <row r="122" spans="1:7" ht="15.75" thickBot="1" x14ac:dyDescent="0.3">
      <c r="A122" s="1" t="s">
        <v>12</v>
      </c>
      <c r="B122" s="1" t="s">
        <v>2885</v>
      </c>
      <c r="C122" s="169"/>
      <c r="D122" s="169"/>
      <c r="E122" s="136"/>
      <c r="F122" s="169"/>
      <c r="G122" s="172"/>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7" t="s">
        <v>114</v>
      </c>
      <c r="D124" s="167" t="s">
        <v>2913</v>
      </c>
      <c r="E124" s="128"/>
      <c r="F124" s="133" t="s">
        <v>2914</v>
      </c>
      <c r="G124" s="167"/>
    </row>
    <row r="125" spans="1:7" ht="25.5" x14ac:dyDescent="0.25">
      <c r="A125" s="1" t="s">
        <v>12</v>
      </c>
      <c r="B125" s="1" t="s">
        <v>2909</v>
      </c>
      <c r="C125" s="168"/>
      <c r="D125" s="168"/>
      <c r="E125" s="128"/>
      <c r="F125" s="127" t="s">
        <v>2915</v>
      </c>
      <c r="G125" s="168"/>
    </row>
    <row r="126" spans="1:7" x14ac:dyDescent="0.25">
      <c r="A126" s="1" t="s">
        <v>12</v>
      </c>
      <c r="B126" s="1" t="s">
        <v>2909</v>
      </c>
      <c r="C126" s="168"/>
      <c r="D126" s="168"/>
      <c r="E126" s="128"/>
      <c r="F126" s="127" t="s">
        <v>2916</v>
      </c>
      <c r="G126" s="168"/>
    </row>
    <row r="127" spans="1:7" x14ac:dyDescent="0.25">
      <c r="A127" s="1" t="s">
        <v>12</v>
      </c>
      <c r="B127" s="1" t="s">
        <v>2909</v>
      </c>
      <c r="C127" s="168"/>
      <c r="D127" s="168"/>
      <c r="E127" s="128"/>
      <c r="F127" s="127" t="s">
        <v>2917</v>
      </c>
      <c r="G127" s="168"/>
    </row>
    <row r="128" spans="1:7" ht="15.75" thickBot="1" x14ac:dyDescent="0.3">
      <c r="A128" s="1" t="s">
        <v>12</v>
      </c>
      <c r="B128" s="1" t="s">
        <v>2909</v>
      </c>
      <c r="C128" s="169"/>
      <c r="D128" s="169"/>
      <c r="E128" s="131"/>
      <c r="F128" s="137" t="s">
        <v>2918</v>
      </c>
      <c r="G128" s="169"/>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7" t="s">
        <v>2792</v>
      </c>
      <c r="D140" s="167" t="s">
        <v>2940</v>
      </c>
      <c r="E140" s="126"/>
      <c r="F140" s="167" t="s">
        <v>2941</v>
      </c>
      <c r="G140" s="167"/>
    </row>
    <row r="141" spans="1:7" x14ac:dyDescent="0.25">
      <c r="A141" s="1" t="s">
        <v>12</v>
      </c>
      <c r="B141" s="1" t="s">
        <v>2923</v>
      </c>
      <c r="C141" s="168"/>
      <c r="D141" s="168"/>
      <c r="E141" s="139"/>
      <c r="F141" s="168"/>
      <c r="G141" s="168"/>
    </row>
    <row r="142" spans="1:7" x14ac:dyDescent="0.25">
      <c r="A142" s="1" t="s">
        <v>12</v>
      </c>
      <c r="B142" s="1" t="s">
        <v>2923</v>
      </c>
      <c r="C142" s="168"/>
      <c r="D142" s="168"/>
      <c r="E142" s="139"/>
      <c r="F142" s="168"/>
      <c r="G142" s="168"/>
    </row>
    <row r="143" spans="1:7" ht="15.75" thickBot="1" x14ac:dyDescent="0.3">
      <c r="A143" s="1" t="s">
        <v>12</v>
      </c>
      <c r="B143" s="1" t="s">
        <v>2923</v>
      </c>
      <c r="C143" s="169"/>
      <c r="D143" s="169"/>
      <c r="E143" s="136"/>
      <c r="F143" s="169"/>
      <c r="G143" s="169"/>
    </row>
    <row r="144" spans="1:7" ht="147.75" customHeight="1" x14ac:dyDescent="0.25">
      <c r="A144" s="1" t="s">
        <v>12</v>
      </c>
      <c r="B144" s="1" t="s">
        <v>2923</v>
      </c>
      <c r="C144" s="167" t="s">
        <v>2792</v>
      </c>
      <c r="D144" s="167" t="s">
        <v>2793</v>
      </c>
      <c r="E144" s="126"/>
      <c r="F144" s="167" t="s">
        <v>1235</v>
      </c>
      <c r="G144" s="167"/>
    </row>
    <row r="145" spans="1:7" x14ac:dyDescent="0.25">
      <c r="A145" s="1" t="s">
        <v>12</v>
      </c>
      <c r="B145" s="1" t="s">
        <v>2923</v>
      </c>
      <c r="C145" s="168"/>
      <c r="D145" s="168"/>
      <c r="E145" s="139"/>
      <c r="F145" s="168"/>
      <c r="G145" s="168"/>
    </row>
    <row r="146" spans="1:7" ht="15.75" thickBot="1" x14ac:dyDescent="0.3">
      <c r="A146" s="1" t="s">
        <v>12</v>
      </c>
      <c r="B146" s="1" t="s">
        <v>2923</v>
      </c>
      <c r="C146" s="169"/>
      <c r="D146" s="169"/>
      <c r="E146" s="136"/>
      <c r="F146" s="169"/>
      <c r="G146" s="169"/>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4" t="s">
        <v>2948</v>
      </c>
      <c r="E150" s="127"/>
      <c r="F150" s="131" t="s">
        <v>2949</v>
      </c>
      <c r="G150" s="131"/>
    </row>
    <row r="151" spans="1:7" ht="51.75" thickBot="1" x14ac:dyDescent="0.3">
      <c r="A151" s="1" t="s">
        <v>12</v>
      </c>
      <c r="B151" s="1" t="s">
        <v>2944</v>
      </c>
      <c r="C151" s="136" t="s">
        <v>114</v>
      </c>
      <c r="D151" s="165"/>
      <c r="E151" s="127"/>
      <c r="F151" s="137" t="s">
        <v>2950</v>
      </c>
      <c r="G151" s="131"/>
    </row>
    <row r="152" spans="1:7" ht="26.25" thickBot="1" x14ac:dyDescent="0.3">
      <c r="A152" s="1" t="s">
        <v>12</v>
      </c>
      <c r="B152" s="1" t="s">
        <v>2944</v>
      </c>
      <c r="C152" s="136" t="s">
        <v>114</v>
      </c>
      <c r="D152" s="165"/>
      <c r="E152" s="127"/>
      <c r="F152" s="137" t="s">
        <v>2951</v>
      </c>
      <c r="G152" s="131"/>
    </row>
    <row r="153" spans="1:7" ht="26.25" thickBot="1" x14ac:dyDescent="0.3">
      <c r="A153" s="1" t="s">
        <v>12</v>
      </c>
      <c r="B153" s="1" t="s">
        <v>2944</v>
      </c>
      <c r="C153" s="136" t="s">
        <v>114</v>
      </c>
      <c r="D153" s="165"/>
      <c r="E153" s="127"/>
      <c r="F153" s="137" t="s">
        <v>2952</v>
      </c>
      <c r="G153" s="131"/>
    </row>
    <row r="154" spans="1:7" ht="26.25" thickBot="1" x14ac:dyDescent="0.3">
      <c r="A154" s="1" t="s">
        <v>12</v>
      </c>
      <c r="B154" s="1" t="s">
        <v>2944</v>
      </c>
      <c r="C154" s="136" t="s">
        <v>114</v>
      </c>
      <c r="D154" s="166"/>
      <c r="E154" s="137"/>
      <c r="F154" s="137" t="s">
        <v>2953</v>
      </c>
      <c r="G154" s="131"/>
    </row>
    <row r="155" spans="1:7" ht="198.75" customHeight="1" x14ac:dyDescent="0.25">
      <c r="A155" s="1" t="s">
        <v>12</v>
      </c>
      <c r="B155" s="1" t="s">
        <v>2944</v>
      </c>
      <c r="C155" s="167" t="s">
        <v>114</v>
      </c>
      <c r="D155" s="164" t="s">
        <v>2954</v>
      </c>
      <c r="E155" s="132"/>
      <c r="F155" s="167" t="s">
        <v>2955</v>
      </c>
      <c r="G155" s="167"/>
    </row>
    <row r="156" spans="1:7" x14ac:dyDescent="0.25">
      <c r="A156" s="1" t="s">
        <v>12</v>
      </c>
      <c r="B156" s="1" t="s">
        <v>2944</v>
      </c>
      <c r="C156" s="168"/>
      <c r="D156" s="165"/>
      <c r="E156" s="134"/>
      <c r="F156" s="168"/>
      <c r="G156" s="168"/>
    </row>
    <row r="157" spans="1:7" ht="15.75" thickBot="1" x14ac:dyDescent="0.3">
      <c r="A157" s="1" t="s">
        <v>12</v>
      </c>
      <c r="B157" s="1" t="s">
        <v>2944</v>
      </c>
      <c r="C157" s="169"/>
      <c r="D157" s="166"/>
      <c r="E157" s="135"/>
      <c r="F157" s="169"/>
      <c r="G157" s="169"/>
    </row>
    <row r="158" spans="1:7" ht="300.75" customHeight="1" x14ac:dyDescent="0.25">
      <c r="A158" s="1" t="s">
        <v>12</v>
      </c>
      <c r="B158" s="1" t="s">
        <v>2944</v>
      </c>
      <c r="C158" s="167" t="s">
        <v>114</v>
      </c>
      <c r="D158" s="164" t="s">
        <v>2872</v>
      </c>
      <c r="E158" s="132"/>
      <c r="F158" s="167" t="s">
        <v>2956</v>
      </c>
      <c r="G158" s="167"/>
    </row>
    <row r="159" spans="1:7" x14ac:dyDescent="0.25">
      <c r="A159" s="1" t="s">
        <v>12</v>
      </c>
      <c r="B159" s="1" t="s">
        <v>2944</v>
      </c>
      <c r="C159" s="168"/>
      <c r="D159" s="165"/>
      <c r="E159" s="134"/>
      <c r="F159" s="168"/>
      <c r="G159" s="168"/>
    </row>
    <row r="160" spans="1:7" ht="15.75" thickBot="1" x14ac:dyDescent="0.3">
      <c r="A160" s="1" t="s">
        <v>12</v>
      </c>
      <c r="B160" s="1" t="s">
        <v>2944</v>
      </c>
      <c r="C160" s="169"/>
      <c r="D160" s="166"/>
      <c r="E160" s="135"/>
      <c r="F160" s="169"/>
      <c r="G160" s="169"/>
    </row>
    <row r="161" spans="1:7" ht="409.6" customHeight="1" x14ac:dyDescent="0.25">
      <c r="A161" s="1" t="s">
        <v>12</v>
      </c>
      <c r="B161" s="1" t="s">
        <v>2944</v>
      </c>
      <c r="C161" s="167" t="s">
        <v>114</v>
      </c>
      <c r="D161" s="167" t="s">
        <v>2863</v>
      </c>
      <c r="E161" s="126"/>
      <c r="F161" s="167" t="s">
        <v>2957</v>
      </c>
      <c r="G161" s="167"/>
    </row>
    <row r="162" spans="1:7" x14ac:dyDescent="0.25">
      <c r="A162" s="1" t="s">
        <v>12</v>
      </c>
      <c r="B162" s="1" t="s">
        <v>2944</v>
      </c>
      <c r="C162" s="168"/>
      <c r="D162" s="168"/>
      <c r="E162" s="139"/>
      <c r="F162" s="168"/>
      <c r="G162" s="168"/>
    </row>
    <row r="163" spans="1:7" ht="15.75" thickBot="1" x14ac:dyDescent="0.3">
      <c r="A163" s="1" t="s">
        <v>12</v>
      </c>
      <c r="B163" s="1" t="s">
        <v>2944</v>
      </c>
      <c r="C163" s="169"/>
      <c r="D163" s="169"/>
      <c r="E163" s="136"/>
      <c r="F163" s="169"/>
      <c r="G163" s="169"/>
    </row>
    <row r="164" spans="1:7" ht="409.6" customHeight="1" x14ac:dyDescent="0.25">
      <c r="A164" s="1" t="s">
        <v>12</v>
      </c>
      <c r="B164" s="1" t="s">
        <v>2944</v>
      </c>
      <c r="C164" s="167" t="s">
        <v>114</v>
      </c>
      <c r="D164" s="167" t="s">
        <v>2868</v>
      </c>
      <c r="E164" s="126"/>
      <c r="F164" s="167" t="s">
        <v>2870</v>
      </c>
      <c r="G164" s="167"/>
    </row>
    <row r="165" spans="1:7" x14ac:dyDescent="0.25">
      <c r="A165" s="1" t="s">
        <v>12</v>
      </c>
      <c r="B165" s="1" t="s">
        <v>2944</v>
      </c>
      <c r="C165" s="168"/>
      <c r="D165" s="168"/>
      <c r="E165" s="139"/>
      <c r="F165" s="168"/>
      <c r="G165" s="168"/>
    </row>
    <row r="166" spans="1:7" ht="15.75" thickBot="1" x14ac:dyDescent="0.3">
      <c r="A166" s="1" t="s">
        <v>12</v>
      </c>
      <c r="B166" s="1" t="s">
        <v>2944</v>
      </c>
      <c r="C166" s="169"/>
      <c r="D166" s="169"/>
      <c r="E166" s="136"/>
      <c r="F166" s="169"/>
      <c r="G166" s="169"/>
    </row>
    <row r="167" spans="1:7" ht="135" customHeight="1" x14ac:dyDescent="0.25">
      <c r="A167" s="1" t="s">
        <v>12</v>
      </c>
      <c r="B167" s="1" t="s">
        <v>2944</v>
      </c>
      <c r="C167" s="167" t="s">
        <v>2792</v>
      </c>
      <c r="D167" s="167" t="s">
        <v>51</v>
      </c>
      <c r="E167" s="126"/>
      <c r="F167" s="167" t="s">
        <v>2958</v>
      </c>
      <c r="G167" s="167"/>
    </row>
    <row r="168" spans="1:7" x14ac:dyDescent="0.25">
      <c r="A168" s="1" t="s">
        <v>12</v>
      </c>
      <c r="B168" s="1" t="s">
        <v>2944</v>
      </c>
      <c r="C168" s="168"/>
      <c r="D168" s="168"/>
      <c r="E168" s="139"/>
      <c r="F168" s="168"/>
      <c r="G168" s="168"/>
    </row>
    <row r="169" spans="1:7" ht="15.75" thickBot="1" x14ac:dyDescent="0.3">
      <c r="A169" s="1" t="s">
        <v>12</v>
      </c>
      <c r="B169" s="1" t="s">
        <v>2944</v>
      </c>
      <c r="C169" s="169"/>
      <c r="D169" s="169"/>
      <c r="E169" s="136"/>
      <c r="F169" s="169"/>
      <c r="G169" s="169"/>
    </row>
    <row r="170" spans="1:7" ht="175.5" customHeight="1" x14ac:dyDescent="0.25">
      <c r="A170" s="1" t="s">
        <v>12</v>
      </c>
      <c r="B170" s="1" t="s">
        <v>2944</v>
      </c>
      <c r="C170" s="167" t="s">
        <v>2792</v>
      </c>
      <c r="D170" s="167" t="s">
        <v>57</v>
      </c>
      <c r="E170" s="126"/>
      <c r="F170" s="167" t="s">
        <v>2959</v>
      </c>
      <c r="G170" s="167"/>
    </row>
    <row r="171" spans="1:7" ht="15.75" thickBot="1" x14ac:dyDescent="0.3">
      <c r="A171" s="1" t="s">
        <v>12</v>
      </c>
      <c r="B171" s="1" t="s">
        <v>2944</v>
      </c>
      <c r="C171" s="169"/>
      <c r="D171" s="169"/>
      <c r="E171" s="136"/>
      <c r="F171" s="169"/>
      <c r="G171" s="169"/>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7" t="s">
        <v>117</v>
      </c>
      <c r="D180" s="167" t="s">
        <v>2973</v>
      </c>
      <c r="E180" s="126"/>
      <c r="F180" s="167" t="s">
        <v>2974</v>
      </c>
      <c r="G180" s="167"/>
    </row>
    <row r="181" spans="1:7" ht="15.75" thickBot="1" x14ac:dyDescent="0.3">
      <c r="A181" s="1" t="s">
        <v>2960</v>
      </c>
      <c r="B181" s="1" t="s">
        <v>2961</v>
      </c>
      <c r="C181" s="169"/>
      <c r="D181" s="169"/>
      <c r="E181" s="136"/>
      <c r="F181" s="169"/>
      <c r="G181" s="169"/>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7" t="s">
        <v>2979</v>
      </c>
      <c r="D185" s="167" t="s">
        <v>2980</v>
      </c>
      <c r="E185" s="128"/>
      <c r="F185" s="128" t="s">
        <v>2981</v>
      </c>
      <c r="G185" s="167"/>
    </row>
    <row r="186" spans="1:7" x14ac:dyDescent="0.25">
      <c r="A186" s="1" t="s">
        <v>2960</v>
      </c>
      <c r="B186" s="1" t="s">
        <v>2961</v>
      </c>
      <c r="C186" s="168"/>
      <c r="D186" s="168"/>
      <c r="E186" s="128"/>
      <c r="F186" s="128"/>
      <c r="G186" s="168"/>
    </row>
    <row r="187" spans="1:7" ht="38.25" x14ac:dyDescent="0.25">
      <c r="A187" s="1" t="s">
        <v>2960</v>
      </c>
      <c r="B187" s="1" t="s">
        <v>2961</v>
      </c>
      <c r="C187" s="168"/>
      <c r="D187" s="168"/>
      <c r="E187" s="128"/>
      <c r="F187" s="128" t="s">
        <v>2982</v>
      </c>
      <c r="G187" s="168"/>
    </row>
    <row r="188" spans="1:7" x14ac:dyDescent="0.25">
      <c r="A188" s="1" t="s">
        <v>2960</v>
      </c>
      <c r="B188" s="1" t="s">
        <v>2961</v>
      </c>
      <c r="C188" s="168"/>
      <c r="D188" s="168"/>
      <c r="E188" s="128"/>
      <c r="F188" s="128"/>
      <c r="G188" s="168"/>
    </row>
    <row r="189" spans="1:7" ht="51" x14ac:dyDescent="0.25">
      <c r="A189" s="1" t="s">
        <v>2960</v>
      </c>
      <c r="B189" s="1" t="s">
        <v>2961</v>
      </c>
      <c r="C189" s="168"/>
      <c r="D189" s="168"/>
      <c r="E189" s="128"/>
      <c r="F189" s="128" t="s">
        <v>2983</v>
      </c>
      <c r="G189" s="168"/>
    </row>
    <row r="190" spans="1:7" x14ac:dyDescent="0.25">
      <c r="A190" s="1" t="s">
        <v>2960</v>
      </c>
      <c r="B190" s="1" t="s">
        <v>2961</v>
      </c>
      <c r="C190" s="168"/>
      <c r="D190" s="168"/>
      <c r="E190" s="128"/>
      <c r="F190" s="128"/>
      <c r="G190" s="168"/>
    </row>
    <row r="191" spans="1:7" ht="38.25" x14ac:dyDescent="0.25">
      <c r="A191" s="1" t="s">
        <v>2960</v>
      </c>
      <c r="B191" s="1" t="s">
        <v>2961</v>
      </c>
      <c r="C191" s="168"/>
      <c r="D191" s="168"/>
      <c r="E191" s="128"/>
      <c r="F191" s="128" t="s">
        <v>2984</v>
      </c>
      <c r="G191" s="168"/>
    </row>
    <row r="192" spans="1:7" x14ac:dyDescent="0.25">
      <c r="A192" s="1" t="s">
        <v>2960</v>
      </c>
      <c r="B192" s="1" t="s">
        <v>2961</v>
      </c>
      <c r="C192" s="168"/>
      <c r="D192" s="168"/>
      <c r="E192" s="128"/>
      <c r="F192" s="127"/>
      <c r="G192" s="168"/>
    </row>
    <row r="193" spans="1:7" ht="51" x14ac:dyDescent="0.25">
      <c r="A193" s="1" t="s">
        <v>2960</v>
      </c>
      <c r="B193" s="1" t="s">
        <v>2961</v>
      </c>
      <c r="C193" s="168"/>
      <c r="D193" s="168"/>
      <c r="E193" s="128"/>
      <c r="F193" s="128" t="s">
        <v>2985</v>
      </c>
      <c r="G193" s="168"/>
    </row>
    <row r="194" spans="1:7" x14ac:dyDescent="0.25">
      <c r="A194" s="1" t="s">
        <v>2960</v>
      </c>
      <c r="B194" s="1" t="s">
        <v>2961</v>
      </c>
      <c r="C194" s="168"/>
      <c r="D194" s="168"/>
      <c r="E194" s="128"/>
      <c r="F194" s="127"/>
      <c r="G194" s="168"/>
    </row>
    <row r="195" spans="1:7" ht="51" x14ac:dyDescent="0.25">
      <c r="A195" s="1" t="s">
        <v>2960</v>
      </c>
      <c r="B195" s="1" t="s">
        <v>2961</v>
      </c>
      <c r="C195" s="168"/>
      <c r="D195" s="168"/>
      <c r="E195" s="128"/>
      <c r="F195" s="128" t="s">
        <v>2986</v>
      </c>
      <c r="G195" s="168"/>
    </row>
    <row r="196" spans="1:7" x14ac:dyDescent="0.25">
      <c r="A196" s="1" t="s">
        <v>2960</v>
      </c>
      <c r="B196" s="1" t="s">
        <v>2961</v>
      </c>
      <c r="C196" s="168"/>
      <c r="D196" s="168"/>
      <c r="E196" s="128"/>
      <c r="F196" s="127"/>
      <c r="G196" s="168"/>
    </row>
    <row r="197" spans="1:7" ht="26.25" thickBot="1" x14ac:dyDescent="0.3">
      <c r="A197" s="1" t="s">
        <v>2960</v>
      </c>
      <c r="B197" s="1" t="s">
        <v>2961</v>
      </c>
      <c r="C197" s="169"/>
      <c r="D197" s="169"/>
      <c r="E197" s="131"/>
      <c r="F197" s="131" t="s">
        <v>2987</v>
      </c>
      <c r="G197" s="169"/>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7" t="s">
        <v>2792</v>
      </c>
      <c r="D212" s="167" t="s">
        <v>3006</v>
      </c>
      <c r="E212" s="128"/>
      <c r="F212" s="128" t="s">
        <v>3007</v>
      </c>
      <c r="G212" s="167"/>
    </row>
    <row r="213" spans="1:7" ht="39" thickBot="1" x14ac:dyDescent="0.3">
      <c r="A213" s="1" t="s">
        <v>920</v>
      </c>
      <c r="C213" s="169"/>
      <c r="D213" s="169"/>
      <c r="E213" s="131"/>
      <c r="F213" s="131" t="s">
        <v>3008</v>
      </c>
      <c r="G213" s="169"/>
    </row>
    <row r="214" spans="1:7" x14ac:dyDescent="0.25">
      <c r="A214" s="1" t="s">
        <v>920</v>
      </c>
      <c r="C214" s="167" t="s">
        <v>2792</v>
      </c>
      <c r="D214" s="167" t="s">
        <v>3006</v>
      </c>
      <c r="E214" s="128"/>
      <c r="F214" s="128" t="s">
        <v>3009</v>
      </c>
      <c r="G214" s="167"/>
    </row>
    <row r="215" spans="1:7" ht="90" thickBot="1" x14ac:dyDescent="0.3">
      <c r="A215" s="1" t="s">
        <v>920</v>
      </c>
      <c r="C215" s="169"/>
      <c r="D215" s="169"/>
      <c r="E215" s="131"/>
      <c r="F215" s="131" t="s">
        <v>3010</v>
      </c>
      <c r="G215" s="169"/>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8"/>
    </row>
    <row r="220" spans="1:7" ht="26.25" thickBot="1" x14ac:dyDescent="0.3">
      <c r="A220" s="1" t="s">
        <v>920</v>
      </c>
      <c r="C220" s="126" t="s">
        <v>2871</v>
      </c>
      <c r="D220" s="126" t="s">
        <v>2863</v>
      </c>
      <c r="E220" s="128" t="s">
        <v>3017</v>
      </c>
      <c r="F220" s="128" t="s">
        <v>3019</v>
      </c>
      <c r="G220" s="168"/>
    </row>
    <row r="221" spans="1:7" ht="26.25" thickBot="1" x14ac:dyDescent="0.3">
      <c r="A221" s="1" t="s">
        <v>920</v>
      </c>
      <c r="C221" s="126" t="s">
        <v>2871</v>
      </c>
      <c r="D221" s="126" t="s">
        <v>2863</v>
      </c>
      <c r="E221" s="128" t="s">
        <v>3017</v>
      </c>
      <c r="F221" s="128" t="s">
        <v>3020</v>
      </c>
      <c r="G221" s="168"/>
    </row>
    <row r="222" spans="1:7" ht="26.25" thickBot="1" x14ac:dyDescent="0.3">
      <c r="A222" s="1" t="s">
        <v>920</v>
      </c>
      <c r="C222" s="126" t="s">
        <v>2871</v>
      </c>
      <c r="D222" s="126" t="s">
        <v>2863</v>
      </c>
      <c r="E222" s="128" t="s">
        <v>3017</v>
      </c>
      <c r="F222" s="128" t="s">
        <v>3021</v>
      </c>
      <c r="G222" s="168"/>
    </row>
    <row r="223" spans="1:7" ht="26.25" thickBot="1" x14ac:dyDescent="0.3">
      <c r="A223" s="1" t="s">
        <v>920</v>
      </c>
      <c r="C223" s="126" t="s">
        <v>2871</v>
      </c>
      <c r="D223" s="126" t="s">
        <v>2863</v>
      </c>
      <c r="E223" s="128" t="s">
        <v>3017</v>
      </c>
      <c r="F223" s="128" t="s">
        <v>3022</v>
      </c>
      <c r="G223" s="168"/>
    </row>
    <row r="224" spans="1:7" ht="26.25" thickBot="1" x14ac:dyDescent="0.3">
      <c r="A224" s="1" t="s">
        <v>920</v>
      </c>
      <c r="C224" s="126" t="s">
        <v>2871</v>
      </c>
      <c r="D224" s="126" t="s">
        <v>2863</v>
      </c>
      <c r="E224" s="128" t="s">
        <v>3017</v>
      </c>
      <c r="F224" s="128" t="s">
        <v>3023</v>
      </c>
      <c r="G224" s="168"/>
    </row>
    <row r="225" spans="1:7" ht="26.25" thickBot="1" x14ac:dyDescent="0.3">
      <c r="A225" s="1" t="s">
        <v>920</v>
      </c>
      <c r="C225" s="126" t="s">
        <v>2871</v>
      </c>
      <c r="D225" s="126" t="s">
        <v>2863</v>
      </c>
      <c r="E225" s="128" t="s">
        <v>3017</v>
      </c>
      <c r="F225" s="131" t="s">
        <v>3024</v>
      </c>
      <c r="G225" s="169"/>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7"/>
    </row>
    <row r="234" spans="1:7" ht="26.25" thickBot="1" x14ac:dyDescent="0.3">
      <c r="A234" s="1" t="s">
        <v>920</v>
      </c>
      <c r="C234" s="126" t="s">
        <v>114</v>
      </c>
      <c r="D234" s="126" t="s">
        <v>2863</v>
      </c>
      <c r="E234" s="128" t="s">
        <v>3036</v>
      </c>
      <c r="F234" s="131" t="s">
        <v>3037</v>
      </c>
      <c r="G234" s="169"/>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8"/>
    </row>
    <row r="237" spans="1:7" ht="15" customHeight="1" thickBot="1" x14ac:dyDescent="0.3">
      <c r="A237" s="1" t="s">
        <v>920</v>
      </c>
      <c r="C237" s="126" t="s">
        <v>114</v>
      </c>
      <c r="D237" s="126" t="s">
        <v>2863</v>
      </c>
      <c r="E237" s="128" t="s">
        <v>3039</v>
      </c>
      <c r="F237" s="128" t="s">
        <v>3041</v>
      </c>
      <c r="G237" s="168"/>
    </row>
    <row r="238" spans="1:7" ht="15" customHeight="1" thickBot="1" x14ac:dyDescent="0.3">
      <c r="A238" s="1" t="s">
        <v>920</v>
      </c>
      <c r="C238" s="126" t="s">
        <v>114</v>
      </c>
      <c r="D238" s="126" t="s">
        <v>2863</v>
      </c>
      <c r="E238" s="128" t="s">
        <v>3039</v>
      </c>
      <c r="F238" s="128" t="s">
        <v>3042</v>
      </c>
      <c r="G238" s="168"/>
    </row>
    <row r="239" spans="1:7" ht="15" customHeight="1" thickBot="1" x14ac:dyDescent="0.3">
      <c r="A239" s="1" t="s">
        <v>920</v>
      </c>
      <c r="C239" s="126" t="s">
        <v>114</v>
      </c>
      <c r="D239" s="126" t="s">
        <v>2863</v>
      </c>
      <c r="E239" s="128" t="s">
        <v>3039</v>
      </c>
      <c r="F239" s="128" t="s">
        <v>3043</v>
      </c>
      <c r="G239" s="168"/>
    </row>
    <row r="240" spans="1:7" ht="15" customHeight="1" thickBot="1" x14ac:dyDescent="0.3">
      <c r="A240" s="1" t="s">
        <v>920</v>
      </c>
      <c r="C240" s="126" t="s">
        <v>114</v>
      </c>
      <c r="D240" s="126" t="s">
        <v>2863</v>
      </c>
      <c r="E240" s="128" t="s">
        <v>3039</v>
      </c>
      <c r="F240" s="128" t="s">
        <v>3044</v>
      </c>
      <c r="G240" s="168"/>
    </row>
    <row r="241" spans="1:7" ht="15" customHeight="1" thickBot="1" x14ac:dyDescent="0.3">
      <c r="A241" s="1" t="s">
        <v>920</v>
      </c>
      <c r="C241" s="126" t="s">
        <v>114</v>
      </c>
      <c r="D241" s="126" t="s">
        <v>2863</v>
      </c>
      <c r="E241" s="128" t="s">
        <v>3039</v>
      </c>
      <c r="F241" s="128" t="s">
        <v>3045</v>
      </c>
      <c r="G241" s="168"/>
    </row>
    <row r="242" spans="1:7" ht="15" customHeight="1" thickBot="1" x14ac:dyDescent="0.3">
      <c r="A242" s="1" t="s">
        <v>920</v>
      </c>
      <c r="C242" s="126" t="s">
        <v>114</v>
      </c>
      <c r="D242" s="126" t="s">
        <v>2863</v>
      </c>
      <c r="E242" s="128" t="s">
        <v>3039</v>
      </c>
      <c r="F242" s="128" t="s">
        <v>3046</v>
      </c>
      <c r="G242" s="168"/>
    </row>
    <row r="243" spans="1:7" ht="15" customHeight="1" thickBot="1" x14ac:dyDescent="0.3">
      <c r="A243" s="1" t="s">
        <v>920</v>
      </c>
      <c r="C243" s="126" t="s">
        <v>114</v>
      </c>
      <c r="D243" s="126" t="s">
        <v>2863</v>
      </c>
      <c r="E243" s="128" t="s">
        <v>3039</v>
      </c>
      <c r="F243" s="131" t="s">
        <v>3047</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16" sqref="B1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6"/>
  <sheetViews>
    <sheetView workbookViewId="0">
      <pane xSplit="1" ySplit="1" topLeftCell="W95" activePane="bottomRight" state="frozen"/>
      <selection pane="topRight" activeCell="B1" sqref="B1"/>
      <selection pane="bottomLeft" activeCell="A2" sqref="A2"/>
      <selection pane="bottomRight" activeCell="Y105" sqref="Y10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3186</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3187</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3187</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3187</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3187</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3187</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3187</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3187</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3187</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3187</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3187</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3187</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3187</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3187</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3187</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3187</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3187</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3187</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3187</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3187</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3187</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3187</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3187</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3187</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3187</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3187</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3187</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3187</v>
      </c>
    </row>
    <row r="29" spans="1:32" x14ac:dyDescent="0.25">
      <c r="A29" t="s">
        <v>1078</v>
      </c>
      <c r="B29" t="s">
        <v>1055</v>
      </c>
      <c r="C29" s="32">
        <v>2018</v>
      </c>
      <c r="D29" t="s">
        <v>1077</v>
      </c>
      <c r="E29" t="s">
        <v>177</v>
      </c>
      <c r="AA29" s="11"/>
      <c r="AB29" s="11"/>
      <c r="AF29" t="s">
        <v>3187</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3187</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3187</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3187</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3187</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3187</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3187</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3187</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3187</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3187</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3187</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3187</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3187</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3187</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3187</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3187</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3187</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3187</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3187</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3187</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3187</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3187</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3188</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3188</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3188</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3187</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3187</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3187</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3187</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3187</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3187</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3187</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3187</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3187</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3187</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3187</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3187</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3187</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3187</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3187</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3187</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3187</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3187</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3187</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3187</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3187</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3187</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3187</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3187</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3187</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3187</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3187</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3187</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3187</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3187</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3187</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3187</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3187</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3187</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3187</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3187</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3187</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3187</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3187</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3187</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3187</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3187</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3187</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3187</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3187</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3187</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3187</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3187</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3187</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3187</v>
      </c>
    </row>
    <row r="104" spans="1:32" x14ac:dyDescent="0.25">
      <c r="A104" t="s">
        <v>1155</v>
      </c>
      <c r="B104" t="s">
        <v>1155</v>
      </c>
      <c r="C104" s="32">
        <v>2018</v>
      </c>
      <c r="D104" t="s">
        <v>1158</v>
      </c>
      <c r="E104" t="s">
        <v>20</v>
      </c>
      <c r="F104">
        <v>1600</v>
      </c>
      <c r="G104">
        <v>1600</v>
      </c>
      <c r="AA104" s="11"/>
      <c r="AB104" s="11"/>
      <c r="AF104" t="s">
        <v>3187</v>
      </c>
    </row>
    <row r="105" spans="1:32" x14ac:dyDescent="0.25">
      <c r="A105" t="s">
        <v>1156</v>
      </c>
      <c r="B105" t="s">
        <v>1156</v>
      </c>
      <c r="C105" s="32">
        <v>2018</v>
      </c>
      <c r="D105" t="s">
        <v>1157</v>
      </c>
      <c r="E105" t="s">
        <v>20</v>
      </c>
      <c r="F105">
        <v>1600</v>
      </c>
      <c r="G105">
        <v>1600</v>
      </c>
      <c r="AA105" s="11"/>
      <c r="AB105" s="11"/>
      <c r="AF105" t="s">
        <v>3187</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3187</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3187</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3188</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3188</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3188</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3188</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3188</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3188</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3188</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3188</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3188</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3188</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3188</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3188</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3188</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3188</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3188</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3188</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3188</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3188</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3188</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2019-12-04T20:27:00Z</dcterms:modified>
</cp:coreProperties>
</file>