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68" documentId="13_ncr:1_{974DC119-FBC5-4146-98A2-4FA425A99853}" xr6:coauthVersionLast="47" xr6:coauthVersionMax="47" xr10:uidLastSave="{A12F4CD4-4F39-4109-B822-7EBDA6728925}"/>
  <bookViews>
    <workbookView xWindow="28680" yWindow="-120" windowWidth="29040" windowHeight="158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languages!$A$1:$S$167</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<sst xmlns="http://schemas.openxmlformats.org/spreadsheetml/2006/main" count="10048" uniqueCount="5200">
  <si>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</si>
  <si>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</si>
  <si>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</si>
  <si>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</si>
  <si>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</si>
  <si>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</si>
  <si>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</si>
  <si>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</si>
  <si>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</si>
  <si>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</si>
  <si>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</si>
  <si>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</si>
  <si>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</si>
  <si>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</si>
  <si>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</si>
  <si>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</si>
  <si>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</si>
  <si>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</si>
  <si>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</si>
  <si>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</si>
  <si>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</si>
  <si>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</si>
  <si>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</si>
  <si>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</si>
  <si>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</si>
  <si>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</si>
  <si>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</si>
  <si>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</si>
  <si>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</si>
  <si>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</si>
  <si>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</si>
  <si>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</si>
  <si>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</si>
  <si>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</si>
  <si>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</si>
  <si>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</si>
  <si>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</si>
  <si>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</si>
  <si>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</si>
  <si>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</si>
  <si>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</si>
  <si>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</si>
  <si>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</si>
  <si>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</si>
  <si>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</si>
  <si>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</si>
  <si>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</si>
  <si>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</si>
  <si>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</si>
  <si>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</si>
  <si>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</si>
  <si>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</si>
  <si>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</si>
  <si>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</si>
  <si>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</si>
  <si>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</si>
  <si>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</si>
  <si>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</si>
  <si>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</si>
  <si>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</si>
  <si>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</si>
  <si>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</si>
  <si>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</si>
  <si>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</si>
  <si>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</si>
  <si>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</si>
  <si>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</si>
  <si>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</si>
  <si>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</si>
  <si>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</si>
  <si>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</si>
  <si>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</si>
  <si>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</si>
  <si>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</si>
  <si>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</si>
  <si>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</si>
  <si>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</si>
  <si>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</si>
  <si>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</si>
  <si>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</si>
  <si>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</si>
  <si>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</si>
  <si>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</si>
  <si>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</si>
  <si>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</si>
  <si>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</si>
  <si>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</si>
  <si>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</si>
  <si>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</si>
  <si>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</si>
  <si>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</si>
  <si>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</si>
  <si>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</si>
  <si>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</si>
  <si>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</si>
  <si>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</si>
  <si>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</si>
  <si>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</si>
  <si>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</si>
  <si>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</si>
  <si>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</si>
  <si>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</si>
  <si>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</si>
  <si>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</si>
  <si>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</si>
  <si>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</si>
  <si>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</si>
  <si>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</si>
  <si>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</si>
  <si>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</si>
  <si>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</si>
  <si>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</si>
  <si>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</si>
  <si>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</si>
  <si>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</si>
  <si>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</si>
  <si>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</si>
  <si>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</si>
  <si>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</si>
  <si>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</si>
  <si>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</si>
  <si>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</si>
  <si>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</si>
  <si>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</si>
  <si>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</si>
  <si>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</si>
  <si>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</si>
  <si>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</si>
  <si>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</si>
  <si>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</si>
  <si>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</si>
  <si>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</si>
  <si>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</si>
  <si>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</si>
  <si>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</si>
  <si>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</si>
  <si>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</si>
  <si>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</si>
  <si>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</si>
  <si>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</si>
  <si>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</si>
  <si>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</si>
  <si>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</si>
  <si>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</si>
  <si>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</si>
  <si>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</si>
  <si>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</si>
  <si>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</si>
  <si>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</si>
  <si>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</si>
  <si>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</si>
  <si>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</si>
  <si>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</si>
  <si>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</si>
  <si>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</si>
  <si>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</si>
  <si>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</si>
  <si>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</si>
  <si>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</si>
  <si>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</si>
  <si>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</si>
  <si>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</si>
  <si>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</si>
  <si>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</si>
  <si>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</si>
  <si>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</si>
  <si>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</si>
  <si>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</si>
  <si>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</si>
  <si>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</si>
  <si>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</si>
  <si>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</si>
  <si>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</si>
  <si>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</si>
  <si>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</si>
  <si>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</si>
  <si>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</si>
  <si>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</si>
  <si>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</si>
  <si>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</si>
  <si>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</si>
  <si>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</si>
  <si>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</si>
  <si>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</si>
  <si>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</si>
  <si>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</si>
  <si>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</si>
  <si>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</si>
  <si>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</si>
  <si>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</si>
  <si>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</si>
  <si>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</si>
  <si>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</si>
  <si>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</si>
  <si>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</si>
  <si>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</si>
  <si>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</si>
  <si>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</si>
  <si>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</si>
  <si>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</si>
  <si>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</si>
  <si>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</si>
  <si>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</si>
  <si>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</si>
  <si>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</si>
  <si>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</si>
  <si>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</si>
  <si>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</si>
  <si>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</si>
  <si>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</si>
  <si>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</si>
  <si>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</si>
  <si>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</si>
  <si>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</si>
  <si>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</si>
  <si>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</si>
  <si>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</si>
  <si>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</si>
  <si>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</si>
  <si>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</si>
  <si>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</si>
  <si>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</si>
  <si>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</si>
  <si>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</si>
  <si>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</si>
  <si>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</si>
  <si>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</si>
  <si>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</si>
  <si>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</si>
  <si>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</si>
  <si>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</si>
  <si>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</si>
  <si>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</si>
  <si>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</si>
  <si>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</si>
  <si>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</si>
  <si>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</si>
  <si>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</si>
  <si>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</si>
  <si>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</si>
  <si>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</si>
  <si>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</si>
  <si>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</si>
  <si>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</si>
  <si>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</si>
  <si>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</si>
  <si>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</si>
  <si>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</si>
  <si>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</si>
  <si>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</si>
  <si>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</si>
  <si>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</si>
  <si>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</si>
  <si>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</si>
  <si>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</si>
  <si>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</si>
  <si>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</si>
  <si>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</si>
  <si>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</si>
  <si>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</si>
  <si>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</si>
  <si>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</si>
  <si>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</si>
  <si>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</si>
  <si>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</si>
  <si>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</si>
  <si>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</si>
  <si>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</si>
  <si>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</si>
  <si>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</si>
  <si>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</si>
  <si>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</si>
  <si>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</si>
  <si>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</si>
  <si>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</si>
  <si>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</si>
  <si>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</si>
  <si>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</si>
  <si>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</si>
  <si>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</si>
  <si>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</si>
  <si>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</si>
  <si>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</si>
  <si>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</si>
  <si>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</si>
  <si>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</si>
  <si>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</si>
  <si>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</si>
  <si>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</si>
  <si>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</si>
  <si>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</si>
  <si>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</si>
  <si>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</si>
  <si>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</si>
  <si>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</si>
  <si>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</si>
  <si>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</si>
  <si>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</si>
  <si>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</si>
  <si>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</si>
  <si>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</si>
  <si>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</si>
  <si>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</si>
  <si>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</si>
  <si>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</si>
  <si>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</si>
  <si>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</si>
  <si>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</si>
  <si>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</si>
  <si>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</si>
  <si>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</si>
  <si>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</si>
  <si>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</si>
  <si>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</si>
  <si>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</si>
  <si>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</si>
  <si>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</si>
  <si>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</si>
  <si>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</si>
  <si>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</si>
  <si>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</si>
  <si>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</si>
  <si>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</si>
  <si>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</si>
  <si>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</si>
  <si>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</si>
  <si>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</si>
  <si>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</si>
  <si>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</si>
  <si>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</si>
  <si>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</si>
  <si>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</si>
  <si>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</si>
  <si>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</si>
  <si>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</si>
  <si>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</si>
  <si>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</si>
  <si>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</si>
  <si>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</si>
  <si>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</si>
  <si>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</si>
  <si>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</si>
  <si>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</si>
  <si>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</si>
  <si>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</si>
  <si>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</si>
  <si>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</si>
  <si>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</si>
  <si>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</si>
  <si>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</si>
  <si>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</si>
  <si>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</si>
  <si>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</si>
  <si>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</si>
  <si>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</si>
  <si>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</si>
  <si>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</si>
  <si>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</si>
  <si>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</si>
  <si>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</si>
  <si>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</si>
  <si>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</si>
  <si>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</si>
  <si>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</si>
  <si>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</si>
  <si>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</si>
  <si>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</si>
  <si>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</si>
  <si>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</si>
  <si>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</si>
  <si>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</si>
  <si>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</si>
  <si>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</si>
  <si>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</si>
  <si>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</si>
  <si>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</si>
  <si>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</si>
  <si>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</si>
  <si>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</si>
  <si>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</si>
  <si>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</si>
  <si>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</si>
  <si>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</si>
  <si>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</si>
  <si>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</si>
  <si>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</si>
  <si>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</si>
  <si>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</si>
  <si>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</si>
  <si>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</si>
  <si>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</si>
  <si>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</si>
  <si>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</si>
  <si>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</si>
  <si>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</si>
  <si>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</si>
  <si>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</si>
  <si>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</si>
  <si>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</si>
  <si>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</si>
  <si>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</si>
  <si>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</si>
  <si>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</si>
  <si>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</si>
  <si>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</si>
  <si>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</si>
  <si>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</si>
  <si>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</si>
  <si>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</si>
  <si>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</si>
  <si>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</si>
  <si>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</si>
  <si>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</si>
  <si>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</si>
  <si>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</si>
  <si>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</si>
  <si>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</si>
  <si>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</si>
  <si>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</si>
  <si>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</si>
  <si>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</si>
  <si>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</si>
  <si>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</si>
  <si>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</si>
  <si>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</si>
  <si>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</si>
  <si>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</si>
  <si>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</si>
  <si>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</si>
  <si>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</si>
  <si>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</si>
  <si>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</si>
  <si>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</si>
  <si>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</si>
  <si>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</si>
  <si>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</si>
  <si>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</si>
  <si>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</si>
  <si>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</si>
  <si>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</si>
  <si>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</si>
  <si>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</si>
  <si>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</si>
  <si>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</si>
  <si>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</si>
  <si>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</si>
  <si>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</si>
  <si>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</si>
  <si>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</si>
  <si>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</si>
  <si>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</si>
  <si>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</si>
  <si>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</si>
  <si>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</si>
  <si>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</si>
  <si>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</si>
  <si>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</si>
  <si>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</si>
  <si>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</si>
  <si>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</si>
  <si>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</si>
  <si>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</si>
  <si>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</si>
  <si>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</si>
  <si>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</si>
  <si>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</si>
  <si>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</si>
  <si>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</si>
  <si>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</si>
  <si>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</si>
  <si>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</si>
  <si>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</si>
  <si>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</si>
  <si>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</si>
  <si>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</si>
  <si>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</si>
  <si>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</si>
  <si>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</si>
  <si>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</si>
  <si>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</si>
  <si>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</si>
  <si>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</si>
  <si>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</si>
  <si>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</si>
  <si>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</si>
  <si>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</si>
  <si>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</si>
  <si>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</si>
  <si>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</si>
  <si>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</si>
  <si>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</si>
  <si>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</si>
  <si>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</si>
  <si>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</si>
  <si>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</si>
  <si>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</si>
  <si>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</si>
  <si>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</si>
  <si>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</si>
  <si>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</si>
  <si>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</si>
  <si>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</si>
  <si>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</si>
  <si>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</si>
  <si>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</si>
  <si>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</si>
  <si>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</si>
  <si>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</si>
  <si>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</si>
  <si>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</si>
  <si>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</si>
  <si>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</si>
  <si>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</si>
  <si>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</si>
  <si>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</si>
  <si>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</si>
  <si>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</si>
  <si>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</si>
  <si>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</si>
  <si>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</si>
  <si>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</si>
  <si>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</si>
  <si>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</si>
  <si>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</si>
  <si>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</si>
  <si>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</si>
  <si>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</si>
  <si>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</si>
  <si>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</si>
  <si>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</si>
  <si>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</si>
  <si>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</si>
  <si>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</si>
  <si>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</si>
  <si>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</si>
  <si>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</si>
  <si>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</si>
  <si>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</si>
  <si>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</si>
  <si>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</si>
  <si>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</si>
  <si>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</si>
  <si>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</si>
  <si>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</si>
  <si>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</si>
  <si>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</si>
  <si>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</si>
  <si>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</si>
  <si>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</si>
  <si>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</si>
  <si>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</si>
  <si>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</si>
  <si>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</si>
  <si>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</si>
  <si>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</si>
  <si>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</si>
  <si>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</si>
  <si>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</si>
  <si>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</si>
  <si>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</si>
  <si>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</si>
  <si>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</si>
  <si>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</si>
  <si>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</si>
  <si>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</si>
  <si>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</si>
  <si>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</si>
  <si>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</si>
  <si>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</si>
  <si>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</si>
  <si>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</si>
  <si>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</si>
  <si>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</si>
  <si>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</si>
  <si>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</si>
  <si>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</si>
  <si>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</si>
  <si>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</si>
  <si>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</si>
  <si>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</si>
  <si>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</si>
  <si>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</si>
  <si>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</si>
  <si>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</si>
  <si>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</si>
  <si>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</si>
  <si>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</si>
  <si>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</si>
  <si>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</si>
  <si>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</si>
  <si>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</si>
  <si>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</si>
  <si>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</si>
  <si>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</si>
  <si>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</si>
  <si>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</si>
  <si>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</si>
  <si>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</si>
  <si>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</si>
  <si>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</si>
  <si>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</si>
  <si>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</si>
  <si>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</si>
  <si>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</si>
  <si>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</si>
  <si>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</si>
  <si>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</si>
  <si>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</si>
  <si>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</si>
  <si>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</si>
  <si>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</si>
  <si>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</si>
  <si>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</si>
  <si>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</si>
  <si>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</si>
  <si>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</si>
  <si>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</si>
  <si>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</si>
  <si>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</si>
  <si>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</si>
  <si>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</si>
  <si>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</si>
  <si>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</si>
  <si>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</si>
  <si>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</si>
  <si>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</si>
  <si>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</si>
  <si>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</si>
  <si>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</si>
  <si>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</si>
  <si>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</si>
  <si>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</si>
  <si>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</si>
  <si>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</si>
  <si>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</si>
  <si>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</si>
  <si>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</si>
  <si>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</si>
  <si>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</si>
  <si>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</si>
  <si>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</si>
  <si>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</si>
  <si>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</si>
  <si>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</si>
  <si>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</si>
  <si>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</si>
  <si>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</si>
  <si>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</si>
  <si>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</si>
  <si>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</si>
  <si>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</si>
  <si>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</si>
  <si>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</si>
  <si>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</si>
  <si>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</si>
  <si>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</si>
  <si>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</si>
  <si>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</si>
  <si>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</si>
  <si>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</si>
  <si>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</si>
  <si>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</si>
  <si>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</si>
  <si>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</si>
  <si>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</si>
  <si>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</si>
  <si>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</si>
  <si>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</si>
  <si>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</si>
  <si>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</si>
  <si>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</si>
  <si>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</si>
  <si>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</si>
  <si>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</si>
  <si>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</si>
  <si>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</si>
  <si>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</si>
  <si>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</si>
  <si>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</si>
  <si>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</si>
  <si>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</si>
  <si>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</si>
  <si>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</si>
  <si>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</si>
  <si>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</si>
  <si>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</si>
  <si>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</si>
  <si>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</si>
  <si>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</si>
  <si>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</si>
  <si>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</si>
  <si>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</si>
  <si>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</si>
  <si>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</si>
  <si>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</si>
  <si>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</si>
  <si>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</si>
  <si>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</si>
  <si>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</si>
  <si>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</si>
  <si>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</si>
  <si>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</si>
  <si>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</si>
  <si>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</si>
  <si>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</si>
  <si>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</si>
  <si>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</si>
  <si>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</si>
  <si>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</si>
  <si>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</si>
  <si>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</si>
  <si>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</si>
  <si>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</si>
  <si>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</si>
  <si>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</si>
  <si>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</si>
  <si>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</si>
  <si>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</si>
  <si>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</si>
  <si>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</si>
  <si>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</si>
  <si>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</si>
  <si>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</si>
  <si>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</si>
  <si>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</si>
  <si>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</si>
  <si>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</si>
  <si>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</si>
  <si>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</si>
  <si>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</si>
  <si>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</si>
  <si>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</si>
  <si>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</si>
  <si>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</si>
  <si>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</si>
  <si>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</si>
  <si>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</si>
  <si>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</si>
  <si>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</si>
  <si>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</si>
  <si>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</si>
  <si>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</si>
  <si>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</si>
  <si>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</si>
  <si>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</si>
  <si>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</si>
  <si>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</si>
  <si>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</si>
  <si>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</si>
  <si>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</si>
  <si>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</si>
  <si>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</si>
  <si>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</si>
  <si>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</si>
  <si>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</si>
  <si>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</si>
  <si>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</si>
  <si>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</si>
  <si>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</si>
  <si>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</si>
  <si>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</si>
  <si>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</si>
  <si>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</si>
  <si>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</si>
  <si>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</si>
  <si>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</si>
  <si>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</si>
  <si>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</si>
  <si>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</si>
  <si>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</si>
  <si>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</si>
  <si>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</si>
  <si>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</si>
  <si>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</si>
  <si>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</si>
  <si>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</si>
  <si>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</si>
  <si>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</si>
  <si>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</si>
  <si>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</si>
  <si>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</si>
  <si>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</si>
  <si>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</si>
  <si>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</si>
  <si>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</si>
  <si>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</si>
  <si>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</si>
  <si>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</si>
  <si>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</si>
  <si>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</si>
  <si>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</si>
  <si>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</si>
  <si>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</si>
  <si>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</si>
  <si>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</si>
  <si>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</si>
  <si>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</si>
  <si>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</si>
  <si>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</si>
  <si>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</si>
  <si>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</si>
  <si>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</si>
  <si>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</si>
  <si>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</si>
  <si>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</si>
  <si>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</si>
  <si>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</si>
  <si>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</si>
  <si>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</si>
  <si>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</si>
  <si>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</si>
  <si>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</si>
  <si>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</si>
  <si>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</si>
  <si>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</si>
  <si>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</si>
  <si>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</si>
  <si>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</si>
  <si>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</si>
  <si>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</si>
  <si>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</si>
  <si>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</si>
  <si>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</si>
  <si>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</si>
  <si>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</si>
  <si>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</si>
  <si>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</si>
  <si>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</si>
  <si>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</si>
  <si>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</si>
  <si>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</si>
  <si>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</si>
  <si>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</si>
  <si>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</si>
  <si>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</si>
  <si>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</si>
  <si>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</si>
  <si>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</si>
  <si>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</si>
  <si>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</si>
  <si>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</si>
  <si>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</si>
  <si>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</si>
  <si>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</si>
  <si>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</si>
  <si>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</si>
  <si>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</si>
  <si>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</si>
  <si>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</si>
  <si>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</si>
  <si>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</si>
  <si>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</si>
  <si>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</si>
  <si>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</si>
  <si>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</si>
  <si>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</si>
  <si>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</si>
  <si>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</si>
  <si>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</si>
  <si>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</si>
  <si>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</si>
  <si>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</si>
  <si>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</si>
  <si>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</si>
  <si>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</si>
  <si>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</si>
  <si>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</si>
  <si>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</si>
  <si>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</si>
  <si>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</si>
  <si>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</si>
  <si>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</si>
  <si>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</si>
  <si>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</si>
  <si>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</si>
  <si>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</si>
  <si>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</si>
  <si>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</si>
  <si>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</si>
  <si>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</si>
  <si>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</si>
  <si>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</si>
  <si>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</si>
  <si>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</si>
  <si>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</si>
  <si>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</si>
  <si>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</si>
  <si>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</si>
  <si>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</si>
  <si>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</si>
  <si>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</si>
  <si>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</si>
  <si>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</si>
  <si>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</si>
  <si>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</si>
  <si>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</si>
  <si>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</si>
  <si>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</si>
  <si>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</si>
  <si>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</si>
  <si>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</si>
  <si>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</si>
  <si>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</si>
  <si>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</si>
  <si>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</si>
  <si>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</si>
  <si>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</si>
  <si>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</si>
  <si>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</si>
  <si>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</si>
  <si>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</si>
  <si>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</si>
  <si>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</si>
  <si>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</si>
  <si>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</si>
  <si>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</si>
  <si>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</si>
  <si>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</si>
  <si>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</si>
  <si>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</si>
  <si>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</si>
  <si>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</si>
  <si>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</si>
  <si>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</si>
  <si>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</si>
  <si>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</si>
  <si>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</si>
  <si>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</si>
  <si>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</si>
  <si>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</si>
  <si>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</si>
  <si>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</si>
  <si>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</si>
  <si>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</si>
  <si>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</si>
  <si>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</si>
  <si>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</si>
  <si>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</si>
  <si>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</si>
  <si>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</si>
  <si>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</si>
  <si>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</si>
  <si>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</si>
  <si>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</si>
  <si>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</si>
  <si>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</si>
  <si>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</si>
  <si>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</si>
  <si>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</si>
  <si>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</si>
  <si>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</si>
  <si>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</si>
  <si>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</si>
  <si>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</si>
  <si>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</si>
  <si>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</si>
  <si>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</si>
  <si>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</si>
  <si>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</si>
  <si>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</si>
  <si>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</si>
  <si>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</si>
  <si>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</si>
  <si>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</si>
  <si>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</si>
  <si>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</si>
  <si>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</si>
  <si>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</si>
  <si>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</si>
  <si>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</si>
  <si>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</si>
  <si>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</si>
  <si>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</si>
  <si>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</si>
  <si>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</si>
  <si>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</si>
  <si>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</si>
  <si>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</si>
  <si>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</si>
  <si>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</si>
  <si>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</si>
  <si>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</si>
  <si>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</si>
  <si>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</si>
  <si>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</si>
  <si>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</si>
  <si>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</si>
  <si>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</si>
  <si>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</si>
  <si>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</si>
  <si>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</si>
  <si>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</si>
  <si>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</si>
  <si>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</si>
  <si>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</si>
  <si>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</si>
  <si>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</si>
  <si>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</si>
  <si>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</si>
  <si>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</si>
  <si>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</si>
  <si>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</si>
  <si>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</si>
  <si>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</si>
  <si>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</si>
  <si>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</si>
  <si>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</si>
  <si>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</si>
  <si>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</si>
  <si>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</si>
  <si>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</si>
  <si>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</si>
  <si>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</si>
  <si>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</si>
  <si>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</si>
  <si>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</si>
  <si>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</si>
  <si>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</si>
  <si>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</si>
  <si>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</si>
  <si>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</si>
  <si>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</si>
  <si>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</si>
  <si>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</si>
  <si>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</si>
  <si>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</si>
  <si>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</si>
  <si>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</si>
  <si>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</si>
  <si>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</si>
  <si>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</si>
  <si>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</si>
  <si>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</si>
  <si>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</si>
  <si>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</si>
  <si>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</si>
  <si>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</si>
  <si>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</si>
  <si>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</si>
  <si>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</si>
  <si>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</si>
  <si>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</si>
  <si>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</si>
  <si>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</si>
  <si>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</si>
  <si>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</si>
  <si>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</si>
  <si>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</si>
  <si>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</si>
  <si>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</si>
  <si>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</si>
  <si>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</si>
  <si>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</si>
  <si>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</si>
  <si>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</si>
  <si>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</si>
  <si>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</si>
  <si>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</si>
  <si>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</si>
  <si>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</si>
  <si>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</si>
  <si>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</si>
  <si>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</si>
  <si>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</si>
  <si>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</si>
  <si>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</si>
  <si>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</si>
  <si>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</si>
  <si>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</si>
  <si>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</si>
  <si>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</si>
  <si>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</si>
  <si>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</si>
  <si>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</si>
  <si>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</si>
  <si>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</si>
  <si>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</si>
  <si>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</si>
  <si>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</si>
  <si>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</si>
  <si>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</si>
  <si>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</si>
  <si>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</si>
  <si>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</si>
  <si>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</si>
  <si>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</si>
  <si>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</si>
  <si>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</si>
  <si>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</si>
  <si>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</si>
  <si>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</si>
  <si>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</si>
  <si>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</si>
  <si>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</si>
  <si>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</si>
  <si>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</si>
  <si>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</si>
  <si>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</si>
  <si>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</si>
  <si>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</si>
  <si>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</si>
  <si>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</si>
  <si>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</si>
  <si>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</si>
  <si>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</si>
  <si>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</si>
  <si>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</si>
  <si>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</si>
  <si>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</si>
  <si>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</si>
  <si>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</si>
  <si>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</si>
  <si>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</si>
  <si>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</si>
  <si>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</si>
  <si>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</si>
  <si>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</si>
  <si>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</si>
  <si>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</si>
  <si>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</si>
  <si>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</si>
  <si>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</si>
  <si>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</si>
  <si>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</si>
  <si>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</si>
  <si>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</si>
  <si>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</si>
  <si>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</si>
  <si>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</si>
  <si>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</si>
  <si>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</si>
  <si>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</si>
  <si>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</si>
  <si>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</si>
  <si>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</si>
  <si>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</si>
  <si>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</si>
  <si>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</si>
  <si>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</si>
  <si>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</si>
  <si>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</si>
  <si>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</si>
  <si>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</si>
  <si>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</si>
  <si>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</si>
  <si>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</si>
  <si>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</si>
  <si>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</si>
  <si>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</si>
  <si>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</si>
  <si>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</si>
  <si>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</si>
  <si>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</si>
  <si>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</si>
  <si>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</si>
  <si>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</si>
  <si>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</si>
  <si>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</si>
  <si>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</si>
  <si>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</si>
  <si>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</si>
  <si>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</si>
  <si>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</si>
  <si>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</si>
  <si>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</si>
  <si>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</si>
  <si>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</si>
  <si>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</si>
  <si>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</si>
  <si>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</si>
  <si>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</si>
  <si>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</si>
  <si>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</si>
  <si>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</si>
  <si>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</si>
  <si>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</si>
  <si>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</si>
  <si>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</si>
  <si>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</si>
  <si>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</si>
  <si>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</si>
  <si>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</si>
  <si>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</si>
  <si>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</si>
  <si>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</si>
  <si>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</si>
  <si>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</si>
  <si>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</si>
  <si>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</si>
  <si>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</si>
  <si>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</si>
  <si>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</si>
  <si>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</si>
  <si>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</si>
  <si>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</si>
  <si>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</si>
  <si>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</si>
  <si>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</si>
  <si>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</si>
  <si>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</si>
  <si>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</si>
  <si>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</si>
  <si>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</si>
  <si>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</si>
  <si>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</si>
  <si>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</si>
  <si>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</si>
  <si>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</si>
  <si>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</si>
  <si>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</si>
  <si>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</si>
  <si>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</si>
  <si>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</si>
  <si>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</si>
  <si>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</si>
  <si>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</si>
  <si>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</si>
  <si>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</si>
  <si>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</si>
  <si>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</si>
  <si>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</si>
  <si>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</si>
  <si>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</si>
  <si>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</si>
  <si>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</si>
  <si>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</si>
  <si>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</si>
  <si>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</si>
  <si>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</si>
  <si>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</si>
  <si>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</si>
  <si>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</si>
  <si>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</si>
  <si>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</si>
  <si>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</si>
  <si>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</si>
  <si>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</si>
  <si>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</si>
  <si>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</si>
  <si>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</si>
  <si>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</si>
  <si>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</si>
  <si>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</si>
  <si>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</si>
  <si>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</si>
  <si>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</si>
  <si>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</si>
  <si>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</si>
  <si>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</si>
  <si>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</si>
  <si>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</si>
  <si>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</si>
  <si>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</si>
  <si>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</si>
  <si>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</si>
  <si>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</si>
  <si>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</si>
  <si>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</si>
  <si>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</si>
  <si>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</si>
  <si>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</si>
  <si>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</si>
  <si>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</si>
  <si>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</si>
  <si>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</si>
  <si>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</si>
  <si>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</si>
  <si>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</si>
  <si>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</si>
  <si>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</si>
  <si>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</si>
  <si>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</si>
  <si>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</si>
  <si>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</si>
  <si>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</si>
  <si>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</si>
  <si>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</si>
  <si>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</si>
  <si>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</si>
  <si>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</si>
  <si>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</si>
  <si>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</si>
  <si>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</si>
  <si>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</si>
  <si>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</si>
  <si>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</si>
  <si>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</si>
  <si>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</si>
  <si>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</si>
  <si>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</si>
  <si>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</si>
  <si>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</si>
  <si>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</si>
  <si>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</si>
  <si>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</si>
  <si>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</si>
  <si>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</si>
  <si>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</si>
  <si>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</si>
  <si>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</si>
  <si>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</si>
  <si>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</si>
  <si>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</si>
  <si>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</si>
  <si>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</si>
  <si>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</si>
  <si>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</si>
  <si>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</si>
  <si>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</si>
  <si>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</si>
  <si>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</si>
  <si>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</si>
  <si>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</si>
  <si>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</si>
  <si>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</si>
  <si>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</si>
  <si>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</si>
  <si>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</si>
  <si>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</si>
  <si>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</si>
  <si>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</si>
  <si>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</si>
  <si>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</si>
  <si>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</si>
  <si>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</si>
  <si>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</si>
  <si>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</si>
  <si>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</si>
  <si>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</si>
  <si>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</si>
  <si>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</si>
  <si>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</si>
  <si>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</si>
  <si>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</si>
  <si>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</si>
  <si>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</si>
  <si>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</si>
  <si>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</si>
  <si>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</si>
  <si>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</si>
  <si>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</si>
  <si>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</si>
  <si>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</si>
  <si>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</si>
  <si>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</si>
  <si>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</si>
  <si>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</si>
  <si>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</si>
  <si>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</si>
  <si>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</si>
  <si>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</si>
  <si>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</si>
  <si>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</si>
  <si>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</si>
  <si>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</si>
  <si>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</si>
  <si>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</si>
  <si>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</si>
  <si>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</si>
  <si>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</si>
  <si>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</si>
  <si>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</si>
  <si>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</si>
  <si>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</si>
  <si>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</si>
  <si>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</si>
  <si>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</si>
  <si>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</si>
  <si>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</si>
  <si>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</si>
  <si>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</si>
  <si>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</si>
  <si>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</si>
  <si>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</si>
  <si>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</si>
  <si>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</si>
  <si>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</si>
  <si>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</si>
  <si>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</si>
  <si>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</si>
  <si>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</si>
  <si>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</si>
  <si>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</si>
  <si>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</si>
  <si>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</si>
  <si>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</si>
  <si>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</si>
  <si>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</si>
  <si>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</si>
  <si>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</si>
  <si>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</si>
  <si>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</si>
  <si>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</si>
  <si>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</si>
  <si>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</si>
  <si>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</si>
  <si>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</si>
  <si>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</si>
  <si>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</si>
  <si>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</si>
  <si>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</si>
  <si>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</si>
  <si>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</si>
  <si>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</si>
  <si>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</si>
  <si>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</si>
  <si>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</si>
  <si>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</si>
  <si>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</si>
  <si>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</si>
  <si>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</si>
  <si>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</si>
  <si>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</si>
  <si>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</si>
  <si>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</si>
  <si>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</si>
  <si>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</si>
  <si>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</si>
  <si>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</si>
  <si>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</si>
  <si>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</si>
  <si>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</si>
  <si>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</si>
  <si>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</si>
  <si>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</si>
  <si>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</si>
  <si>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</si>
  <si>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</si>
  <si>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</si>
  <si>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</si>
  <si>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</si>
  <si>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</si>
  <si>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</si>
  <si>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</si>
  <si>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</si>
  <si>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</si>
  <si>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</si>
  <si>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</si>
  <si>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</si>
  <si>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</si>
  <si>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</si>
  <si>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</si>
  <si>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</si>
  <si>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</si>
  <si>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</si>
  <si>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</si>
  <si>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</si>
  <si>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</si>
  <si>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</si>
  <si>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</si>
  <si>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</si>
  <si>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</si>
  <si>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</si>
  <si>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</si>
  <si>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</si>
  <si>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</si>
  <si>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</si>
  <si>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</si>
  <si>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</si>
  <si>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</si>
  <si>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</si>
  <si>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</si>
  <si>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</si>
  <si>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</si>
  <si>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</si>
  <si>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</si>
  <si>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</si>
  <si>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</si>
  <si>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</si>
  <si>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</si>
  <si>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</si>
  <si>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</si>
  <si>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</si>
  <si>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</si>
  <si>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</si>
  <si>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</si>
  <si>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</si>
  <si>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</si>
  <si>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</si>
  <si>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</si>
  <si>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</si>
  <si>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</si>
  <si>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</si>
  <si>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</si>
  <si>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</si>
  <si>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</si>
  <si>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</si>
  <si>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</si>
  <si>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</si>
  <si>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</si>
  <si>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</si>
  <si>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</si>
  <si>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</si>
  <si>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</si>
  <si>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</si>
  <si>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</si>
  <si>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</si>
  <si>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</si>
  <si>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</si>
  <si>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</si>
  <si>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</si>
  <si>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</si>
  <si>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</si>
  <si>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</si>
  <si>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</si>
  <si>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</si>
  <si>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</si>
  <si>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</si>
  <si>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</si>
  <si>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</si>
  <si>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</si>
  <si>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</si>
  <si>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</si>
  <si>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</si>
  <si>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</si>
  <si>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</si>
  <si>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</si>
  <si>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</si>
  <si>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</si>
  <si>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</si>
  <si>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</si>
  <si>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</si>
  <si>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</si>
  <si>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</si>
  <si>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</si>
  <si>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</si>
  <si>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</si>
  <si>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</si>
  <si>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</si>
  <si>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</si>
  <si>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</si>
  <si>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</si>
  <si>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</si>
  <si>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</si>
  <si>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</si>
  <si>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</si>
  <si>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</si>
  <si>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</si>
  <si>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</si>
  <si>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</si>
  <si>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</si>
  <si>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</si>
  <si>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</si>
  <si>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</si>
  <si>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</si>
  <si>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</si>
  <si>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</si>
  <si>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</si>
  <si>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</si>
  <si>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</si>
  <si>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</si>
  <si>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</si>
  <si>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</si>
  <si>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</si>
  <si>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</si>
  <si>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</si>
  <si>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</si>
  <si>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</si>
  <si>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</si>
  <si>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</si>
  <si>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</si>
  <si>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</si>
  <si>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</si>
  <si>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</si>
  <si>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</si>
  <si>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</si>
  <si>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</si>
  <si>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</si>
  <si>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</si>
  <si>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</si>
  <si>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</si>
  <si>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</si>
  <si>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</si>
  <si>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</si>
  <si>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</si>
  <si>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</si>
  <si>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</si>
  <si>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</si>
  <si>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</si>
  <si>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</si>
  <si>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</si>
  <si>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</si>
  <si>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</si>
  <si>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</si>
  <si>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</si>
  <si>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</si>
  <si>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</si>
  <si>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</si>
  <si>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</si>
  <si>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</si>
  <si>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</si>
  <si>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</si>
  <si>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</si>
  <si>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</si>
  <si>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</si>
  <si>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</si>
  <si>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</si>
  <si>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</si>
  <si>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</si>
  <si>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</si>
  <si>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</si>
  <si>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</si>
  <si>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</si>
  <si>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</si>
  <si>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</si>
  <si>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</si>
  <si>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</si>
  <si>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</si>
  <si>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</si>
  <si>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</si>
  <si>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</si>
  <si>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</si>
  <si>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</si>
  <si>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</si>
  <si>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</si>
  <si>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</si>
  <si>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</si>
  <si>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</si>
  <si>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</si>
  <si>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</si>
  <si>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</si>
  <si>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</si>
  <si>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</si>
  <si>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</si>
  <si>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</si>
  <si>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</si>
  <si>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</si>
  <si>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</si>
  <si>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</si>
  <si>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</si>
  <si>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</si>
  <si>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</si>
  <si>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</si>
  <si>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</si>
  <si>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</si>
  <si>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</si>
  <si>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</si>
  <si>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</si>
  <si>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</si>
  <si>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</si>
  <si>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</si>
  <si>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</si>
  <si>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</si>
  <si>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</si>
  <si>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</si>
  <si>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</si>
  <si>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</si>
  <si>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</si>
  <si>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</si>
  <si>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</si>
  <si>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</si>
  <si>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</si>
  <si>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</si>
  <si>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</si>
  <si>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</si>
  <si>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</si>
  <si>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</si>
  <si>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</si>
  <si>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</si>
  <si>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</si>
  <si>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</si>
  <si>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</si>
  <si>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</si>
  <si>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</si>
  <si>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</si>
  <si>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</si>
  <si>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</si>
  <si>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</si>
  <si>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</si>
  <si>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</si>
  <si>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</si>
  <si>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</si>
  <si>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</si>
  <si>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</si>
  <si>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</si>
  <si>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</si>
  <si>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</si>
  <si>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</si>
  <si>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</si>
  <si>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</si>
  <si>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</si>
  <si>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</si>
  <si>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</si>
  <si>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</si>
  <si>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</si>
  <si>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</si>
  <si>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</si>
  <si>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</si>
  <si>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</si>
  <si>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</si>
  <si>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</si>
  <si>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</si>
  <si>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</si>
  <si>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</si>
  <si>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</si>
  <si>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</si>
  <si>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</si>
  <si>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</si>
  <si>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</si>
  <si>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</si>
  <si>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</si>
  <si>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</si>
  <si>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</si>
  <si>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</si>
  <si>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</si>
  <si>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</si>
  <si>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</si>
  <si>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</si>
  <si>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</si>
  <si>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</si>
  <si>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</si>
  <si>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</si>
  <si>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</si>
  <si>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</si>
  <si>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</si>
  <si>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</si>
  <si>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</si>
  <si>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</si>
  <si>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</si>
  <si>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</si>
  <si>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</si>
  <si>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</si>
  <si>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</si>
  <si>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</si>
  <si>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</si>
  <si>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</si>
  <si>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</si>
  <si>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</si>
  <si>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</si>
  <si>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</si>
  <si>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</si>
  <si>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</si>
  <si>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</si>
  <si>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</si>
  <si>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</si>
  <si>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</si>
  <si>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</si>
  <si>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</si>
  <si>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</si>
  <si>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</si>
  <si>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</si>
  <si>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</si>
  <si>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</si>
  <si>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</si>
  <si>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</si>
  <si>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</si>
  <si>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</si>
  <si>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</si>
  <si>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</si>
  <si>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</si>
  <si>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</si>
  <si>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</si>
  <si>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</si>
  <si>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</si>
  <si>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</si>
  <si>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</si>
  <si>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</si>
  <si>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</si>
  <si>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</si>
  <si>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</si>
  <si>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</si>
  <si>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</si>
  <si>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</si>
  <si>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</si>
  <si>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</si>
  <si>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</si>
  <si>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</si>
  <si>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</si>
  <si>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</si>
  <si>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</si>
  <si>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</si>
  <si>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</si>
  <si>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</si>
  <si>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</si>
  <si>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</si>
  <si>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</si>
  <si>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</si>
  <si>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</si>
  <si>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</si>
  <si>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</si>
  <si>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</si>
  <si>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</si>
  <si>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</si>
  <si>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</si>
  <si>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</si>
  <si>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</si>
  <si>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</si>
  <si>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</si>
  <si>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</si>
  <si>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</si>
  <si>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</si>
  <si>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</si>
  <si>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</si>
  <si>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</si>
  <si>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</si>
  <si>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</si>
  <si>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</si>
  <si>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</si>
  <si>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</si>
  <si>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</si>
  <si>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</si>
  <si>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</si>
  <si>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</si>
  <si>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</si>
  <si>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</si>
  <si>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</si>
  <si>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</si>
  <si>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</si>
  <si>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</si>
  <si>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</si>
  <si>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</si>
  <si>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</si>
  <si>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</si>
  <si>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</si>
  <si>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</si>
  <si>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</si>
  <si>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</si>
  <si>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</si>
  <si>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</si>
  <si>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</si>
  <si>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</si>
  <si>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</si>
  <si>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</si>
  <si>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</si>
  <si>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</si>
  <si>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</si>
  <si>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</si>
  <si>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</si>
  <si>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</si>
  <si>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</si>
  <si>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</si>
  <si>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</si>
  <si>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</si>
  <si>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</si>
  <si>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</si>
  <si>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</si>
  <si>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</si>
  <si>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</si>
  <si>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</si>
  <si>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</si>
  <si>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</si>
  <si>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</si>
  <si>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</si>
  <si>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</si>
  <si>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</si>
  <si>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</si>
  <si>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</si>
  <si>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</si>
  <si>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</si>
  <si>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</si>
  <si>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</si>
  <si>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</si>
  <si>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</si>
  <si>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</si>
  <si>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</si>
  <si>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</si>
  <si>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</si>
  <si>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</si>
  <si>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</si>
  <si>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</si>
  <si>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</si>
  <si>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</si>
  <si>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</si>
  <si>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</si>
  <si>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</si>
  <si>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</si>
  <si>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</si>
  <si>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</si>
  <si>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</si>
  <si>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</si>
  <si>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</si>
  <si>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</si>
  <si>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</si>
  <si>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</si>
  <si>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</si>
  <si>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</si>
  <si>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</si>
  <si>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</si>
  <si>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</si>
  <si>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</si>
  <si>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</si>
  <si>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</si>
  <si>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</si>
  <si>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</si>
  <si>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</si>
  <si>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</si>
  <si>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</si>
  <si>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</si>
  <si>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</si>
  <si>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</si>
  <si>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</si>
  <si>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</si>
  <si>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</si>
  <si>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</si>
  <si>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</si>
  <si>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</si>
  <si>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</si>
  <si>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</si>
  <si>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</si>
  <si>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</si>
  <si>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</si>
  <si>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</si>
  <si>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</si>
  <si>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</si>
  <si>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</si>
  <si>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</si>
  <si>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</si>
  <si>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</si>
  <si>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</si>
  <si>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</si>
  <si>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</si>
  <si>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</si>
  <si>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</si>
  <si>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</si>
  <si>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</si>
  <si>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</si>
  <si>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</si>
  <si>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</si>
  <si>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</si>
  <si>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</si>
  <si>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</si>
  <si>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</si>
  <si>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</si>
  <si>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</si>
  <si>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</si>
  <si>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</si>
  <si>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</si>
  <si>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</si>
  <si>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</si>
  <si>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</si>
  <si>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</si>
  <si>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</si>
  <si>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</si>
  <si>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</si>
  <si>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</si>
  <si>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</si>
  <si>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</si>
  <si>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</si>
  <si>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</si>
  <si>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</si>
  <si>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</si>
  <si>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</si>
  <si>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</si>
  <si>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</si>
  <si>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</si>
  <si>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</si>
  <si>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</si>
  <si>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</si>
  <si>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</si>
  <si>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</si>
  <si>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</si>
  <si>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</si>
  <si>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</si>
  <si>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</si>
  <si>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</si>
  <si>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</si>
  <si>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</si>
  <si>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</si>
  <si>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</si>
  <si>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</si>
  <si>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</si>
  <si>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</si>
  <si>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</si>
  <si>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</si>
  <si>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</si>
  <si>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</si>
  <si>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</si>
  <si>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</si>
  <si>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</si>
  <si>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</si>
  <si>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</si>
  <si>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</si>
  <si>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</si>
  <si>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</si>
  <si>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</si>
  <si>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</si>
  <si>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</si>
  <si>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</si>
  <si>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</si>
  <si>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</si>
  <si>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</si>
  <si>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</si>
  <si>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</si>
  <si>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</si>
  <si>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</si>
  <si>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</si>
  <si>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</si>
  <si>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</si>
  <si>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</si>
  <si>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</si>
  <si>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</si>
  <si>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</si>
  <si>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</si>
  <si>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</si>
  <si>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</si>
  <si>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</si>
  <si>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</si>
  <si>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</si>
  <si>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</si>
  <si>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</si>
  <si>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</si>
  <si>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</si>
  <si>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</si>
  <si>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</si>
  <si>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</si>
  <si>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</si>
  <si>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</si>
  <si>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</si>
  <si>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</si>
  <si>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</si>
  <si>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</si>
  <si>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</si>
  <si>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</si>
  <si>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</si>
  <si>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</si>
  <si>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</si>
  <si>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</si>
  <si>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</si>
  <si>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</si>
  <si>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</si>
  <si>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</si>
  <si>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</si>
  <si>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</si>
  <si>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</si>
  <si>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</si>
  <si>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</si>
  <si>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</si>
  <si>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</si>
  <si>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</si>
  <si>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</si>
  <si>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</si>
  <si>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</si>
  <si>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</si>
  <si>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</si>
  <si>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</si>
  <si>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</si>
  <si>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</si>
  <si>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</si>
  <si>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</si>
  <si>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</si>
  <si>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</si>
  <si>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</si>
  <si>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</si>
  <si>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</si>
  <si>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</si>
  <si>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</si>
  <si>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</si>
  <si>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</si>
  <si>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</si>
  <si>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</si>
  <si>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</si>
  <si>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</si>
  <si>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</si>
  <si>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</si>
  <si>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</si>
  <si>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</si>
  <si>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</si>
  <si>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</si>
  <si>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</si>
  <si>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</si>
  <si>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</si>
  <si>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</si>
  <si>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</si>
  <si>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</si>
  <si>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</si>
  <si>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</si>
  <si>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</si>
  <si>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</si>
  <si>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</si>
  <si>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</si>
  <si>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</si>
  <si>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</si>
  <si>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</si>
  <si>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</si>
  <si>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</si>
  <si>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</si>
  <si>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</si>
  <si>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</si>
  <si>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</si>
  <si>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</si>
  <si>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</si>
  <si>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</si>
  <si>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</si>
  <si>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</si>
  <si>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</si>
  <si>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</si>
  <si>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</si>
  <si>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</si>
  <si>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</si>
  <si>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</si>
  <si>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</si>
  <si>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</si>
  <si>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</si>
  <si>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</si>
  <si>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</si>
  <si>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</si>
  <si>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</si>
  <si>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</si>
  <si>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</si>
  <si>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</si>
  <si>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</si>
  <si>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</si>
  <si>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</si>
  <si>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</si>
  <si>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</si>
  <si>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</si>
  <si>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</si>
  <si>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</si>
  <si>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</si>
  <si>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</si>
  <si>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</si>
  <si>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</si>
  <si>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</si>
  <si>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</si>
  <si>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</si>
  <si>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</si>
  <si>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</si>
  <si>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</si>
  <si>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</si>
  <si>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</si>
  <si>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</si>
  <si>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</si>
  <si>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</si>
  <si>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</si>
  <si>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</si>
  <si>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</si>
  <si>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</si>
  <si>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</si>
  <si>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</si>
  <si>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</si>
  <si>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</si>
  <si>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</si>
  <si>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</si>
  <si>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</si>
  <si>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</si>
  <si>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</si>
  <si>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</si>
  <si>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</si>
  <si>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</si>
  <si>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</si>
  <si>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</si>
  <si>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</si>
  <si>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</si>
  <si>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</si>
  <si>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</si>
  <si>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</si>
  <si>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</si>
  <si>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</si>
  <si>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</si>
  <si>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</si>
  <si>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</si>
  <si>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</si>
  <si>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</si>
  <si>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</si>
  <si>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</si>
  <si>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</si>
  <si>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</si>
  <si>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</si>
  <si>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</si>
  <si>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</si>
  <si>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</si>
  <si>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</si>
  <si>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</si>
  <si>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</si>
  <si>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</si>
  <si>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</si>
  <si>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</si>
  <si>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</si>
  <si>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</si>
  <si>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</si>
  <si>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</si>
  <si>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</si>
  <si>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</si>
  <si>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</si>
  <si>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</si>
  <si>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</si>
  <si>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</si>
  <si>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</si>
  <si>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</si>
  <si>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</si>
  <si>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</si>
  <si>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</si>
  <si>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</si>
  <si>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</si>
  <si>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</si>
  <si>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</si>
  <si>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</si>
  <si>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</si>
  <si>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</si>
  <si>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</si>
  <si>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</si>
  <si>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</si>
  <si>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</si>
  <si>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</si>
  <si>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</si>
  <si>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</si>
  <si>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</si>
  <si>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</si>
  <si>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</si>
  <si>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</si>
  <si>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</si>
  <si>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</si>
  <si>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</si>
  <si>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</si>
  <si>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</si>
  <si>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</si>
  <si>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</si>
  <si>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</si>
  <si>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</si>
  <si>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</si>
  <si>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</si>
  <si>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</si>
  <si>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</si>
  <si>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</si>
  <si>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</si>
  <si>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</si>
  <si>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</si>
  <si>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</si>
  <si>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</si>
  <si>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</si>
  <si>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</si>
  <si>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</si>
  <si>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</si>
  <si>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</si>
  <si>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</si>
  <si>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</si>
  <si>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</si>
  <si>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</si>
  <si>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</si>
  <si>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</si>
  <si>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</si>
  <si>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</si>
  <si>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</si>
  <si>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</si>
  <si>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</si>
  <si>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</si>
  <si>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</si>
  <si>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</si>
  <si>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</si>
  <si>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</si>
  <si>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</si>
  <si>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</si>
  <si>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</si>
  <si>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</si>
  <si>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</si>
  <si>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</si>
  <si>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</si>
  <si>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</si>
  <si>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</si>
  <si>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</si>
  <si>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</si>
  <si>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</si>
  <si>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</si>
  <si>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</si>
  <si>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</si>
  <si>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</si>
  <si>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</si>
  <si>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</si>
  <si>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</si>
  <si>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</si>
  <si>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</si>
  <si>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</si>
  <si>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</si>
  <si>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</si>
  <si>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</si>
  <si>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</si>
  <si>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</si>
  <si>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</si>
  <si>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</si>
  <si>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</si>
  <si>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</si>
  <si>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</si>
  <si>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</si>
  <si>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</si>
  <si>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</si>
  <si>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</si>
  <si>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</si>
  <si>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</si>
  <si>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</si>
  <si>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</si>
  <si>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</si>
  <si>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</si>
  <si>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</si>
  <si>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</si>
  <si>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</si>
  <si>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</si>
  <si>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</si>
  <si>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</si>
  <si>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</si>
  <si>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</si>
  <si>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</si>
  <si>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</si>
  <si>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</si>
  <si>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</si>
  <si>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</si>
  <si>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</si>
  <si>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</si>
  <si>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</si>
  <si>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</si>
  <si>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</si>
  <si>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</si>
  <si>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</si>
  <si>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</si>
  <si>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</si>
  <si>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</si>
  <si>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</si>
  <si>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</si>
  <si>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</si>
  <si>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</si>
  <si>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</si>
  <si>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</si>
  <si>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</si>
  <si>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</si>
  <si>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</si>
  <si>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</si>
  <si>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</si>
  <si>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</si>
  <si>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</si>
  <si>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</si>
  <si>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</si>
  <si>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</si>
  <si>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</si>
  <si>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</si>
  <si>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</si>
  <si>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</si>
  <si>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</si>
  <si>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</si>
  <si>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</si>
  <si>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</si>
  <si>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</si>
  <si>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</si>
  <si>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</si>
  <si>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</si>
  <si>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</si>
  <si>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</si>
  <si>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</si>
  <si>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</si>
  <si>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</si>
  <si>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</si>
  <si>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</si>
  <si>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</si>
  <si>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</si>
  <si>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</si>
  <si>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</si>
  <si>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</si>
  <si>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</si>
  <si>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</si>
  <si>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</si>
  <si>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</si>
  <si>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</si>
  <si>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</si>
  <si>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</si>
  <si>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</si>
  <si>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</si>
  <si>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</si>
  <si>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</si>
  <si>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</si>
  <si>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</si>
  <si>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</si>
  <si>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</si>
  <si>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</si>
  <si>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</si>
  <si>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</si>
  <si>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</si>
  <si>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</si>
  <si>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</si>
  <si>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</si>
  <si>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</si>
  <si>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</si>
  <si>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</si>
  <si>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</si>
  <si>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</si>
  <si>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</si>
  <si>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</si>
  <si>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</si>
  <si>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</si>
  <si>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</si>
  <si>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</si>
  <si>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</si>
  <si>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</si>
  <si>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</si>
  <si>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</si>
  <si>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</si>
  <si>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</si>
  <si>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</si>
  <si>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</si>
  <si>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</si>
  <si>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</si>
  <si>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</si>
  <si>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</si>
  <si>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</si>
  <si>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</si>
  <si>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</si>
  <si>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</si>
  <si>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</si>
  <si>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</si>
  <si>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</si>
  <si>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</si>
  <si>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</si>
  <si>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</si>
  <si>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</si>
  <si>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</si>
  <si>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</si>
  <si>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</si>
  <si>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</si>
  <si>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</si>
  <si>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</si>
  <si>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</si>
  <si>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</si>
  <si>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</si>
  <si>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</si>
  <si>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</si>
  <si>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</si>
  <si>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</si>
  <si>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</si>
  <si>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</si>
  <si>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</si>
  <si>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</si>
  <si>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</si>
  <si>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</si>
  <si>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</si>
  <si>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</si>
  <si>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</si>
  <si>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</si>
  <si>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</si>
  <si>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</si>
  <si>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</si>
  <si>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</si>
  <si>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</si>
  <si>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</si>
  <si>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</si>
  <si>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</si>
  <si>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</si>
  <si>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</si>
  <si>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</si>
  <si>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</si>
  <si>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</si>
  <si>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</si>
  <si>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</si>
  <si>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</si>
  <si>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</si>
  <si>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</si>
  <si>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</si>
  <si>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</si>
  <si>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</si>
  <si>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</si>
  <si>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</si>
  <si>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</si>
  <si>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</si>
  <si>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</si>
  <si>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</si>
  <si>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</si>
  <si>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</si>
  <si>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</si>
  <si>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</si>
  <si>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</si>
  <si>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</si>
  <si>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</si>
  <si>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</si>
  <si>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</si>
  <si>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</si>
  <si>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</si>
  <si>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</si>
  <si>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</si>
  <si>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</si>
  <si>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</si>
  <si>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</si>
  <si>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</si>
  <si>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</si>
  <si>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</si>
  <si>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</si>
  <si>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</si>
  <si>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</si>
  <si>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</si>
  <si>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</si>
  <si>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</si>
  <si>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</si>
  <si>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</si>
  <si>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</si>
  <si>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</si>
  <si>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</si>
  <si>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</si>
  <si>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</si>
  <si>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</si>
  <si>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</si>
  <si>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</si>
  <si>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</si>
  <si>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</si>
  <si>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</si>
  <si>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</si>
  <si>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</si>
  <si>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</si>
  <si>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</si>
  <si>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</si>
  <si>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</si>
  <si>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</si>
  <si>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</si>
  <si>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</si>
  <si>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</si>
  <si>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</si>
  <si>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</si>
  <si>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</si>
  <si>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</si>
  <si>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</si>
  <si>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</si>
  <si>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</si>
  <si>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</si>
  <si>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</si>
  <si>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</si>
  <si>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</si>
  <si>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</si>
  <si>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</si>
  <si>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</si>
  <si>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</si>
  <si>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</si>
  <si>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</si>
  <si>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</si>
  <si>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</si>
  <si>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</si>
  <si>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</si>
  <si>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</si>
  <si>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</si>
  <si>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</si>
  <si>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</si>
  <si>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</si>
  <si>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</si>
  <si>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</si>
  <si>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</si>
  <si>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</si>
  <si>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</si>
  <si>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</si>
  <si>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</si>
  <si>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</si>
  <si>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</si>
  <si>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</si>
  <si>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</si>
  <si>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</si>
  <si>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</si>
  <si>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</si>
  <si>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</si>
  <si>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</si>
  <si>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</si>
  <si>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</si>
  <si>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</si>
  <si>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</si>
  <si>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</si>
  <si>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</si>
  <si>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</si>
  <si>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</si>
  <si>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</si>
  <si>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</si>
  <si>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</si>
  <si>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</si>
  <si>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</si>
  <si>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</si>
  <si>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</si>
  <si>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</si>
  <si>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</si>
  <si>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</si>
  <si>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</si>
  <si>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</si>
  <si>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</si>
  <si>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</si>
  <si>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</si>
  <si>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</si>
  <si>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</si>
  <si>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</si>
  <si>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</si>
  <si>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</si>
  <si>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</si>
  <si>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</si>
  <si>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</si>
  <si>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</si>
  <si>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</si>
  <si>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</si>
  <si>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</si>
  <si>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</si>
  <si>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</si>
  <si>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</si>
  <si>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</si>
  <si>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</si>
  <si>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</si>
  <si>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</si>
  <si>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</si>
  <si>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</si>
  <si>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</si>
  <si>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</si>
  <si>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</si>
  <si>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</si>
  <si>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</si>
  <si>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</si>
  <si>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</si>
  <si>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</si>
  <si>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</si>
  <si>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</si>
  <si>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</si>
  <si>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</si>
  <si>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</si>
  <si>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</si>
  <si>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</si>
  <si>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</si>
  <si>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</si>
  <si>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</si>
  <si>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</si>
  <si>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</si>
  <si>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</si>
  <si>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</si>
  <si>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</si>
  <si>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</si>
  <si>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</si>
  <si>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</si>
  <si>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</si>
  <si>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</si>
  <si>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</si>
  <si>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</si>
  <si>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</si>
  <si>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</si>
  <si>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</si>
  <si>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</si>
  <si>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</si>
  <si>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</si>
  <si>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</si>
  <si>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</si>
  <si>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</si>
  <si>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</si>
  <si>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</si>
  <si>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</si>
  <si>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</si>
  <si>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</si>
  <si>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</si>
  <si>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</si>
  <si>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</si>
  <si>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</si>
  <si>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</si>
  <si>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</si>
  <si>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</si>
  <si>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</si>
  <si>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</si>
  <si>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</si>
  <si>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</si>
  <si>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</si>
  <si>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</si>
  <si>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</si>
  <si>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</si>
  <si>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</si>
  <si>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</si>
  <si>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</si>
  <si>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</si>
  <si>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</si>
  <si>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</si>
  <si>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</si>
  <si>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</si>
  <si>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</si>
  <si>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</si>
  <si>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</si>
  <si>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</si>
  <si>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</si>
  <si>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</si>
  <si>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</si>
  <si>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</si>
  <si>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</si>
  <si>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</si>
  <si>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</si>
  <si>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</si>
  <si>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</si>
  <si>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</si>
  <si>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</si>
  <si>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</si>
  <si>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</si>
  <si>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</si>
  <si>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</si>
  <si>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</si>
  <si>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</si>
  <si>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</si>
  <si>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</si>
  <si>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</si>
  <si>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</si>
  <si>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</si>
  <si>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</si>
  <si>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</si>
  <si>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</si>
  <si>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</si>
  <si>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</si>
  <si>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</si>
  <si>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</si>
  <si>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</si>
  <si>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</si>
  <si>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</si>
  <si>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</si>
  <si>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</si>
  <si>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</si>
  <si>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</si>
  <si>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</si>
  <si>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</si>
  <si>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</si>
  <si>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</si>
  <si>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</si>
  <si>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</si>
  <si>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</si>
  <si>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</si>
  <si>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</si>
  <si>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</si>
  <si>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</si>
  <si>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</si>
  <si>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</si>
  <si>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</si>
  <si>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</si>
  <si>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</si>
  <si>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</si>
  <si>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</si>
  <si>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</si>
  <si>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</si>
  <si>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</si>
  <si>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</si>
  <si>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</si>
  <si>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</si>
  <si>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</si>
  <si>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</si>
  <si>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</si>
  <si>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</si>
  <si>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</si>
  <si>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</si>
  <si>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</si>
  <si>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</si>
  <si>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</si>
  <si>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</si>
  <si>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</si>
  <si>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</si>
  <si>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</si>
  <si>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</si>
  <si>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</si>
  <si>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</si>
  <si>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</si>
  <si>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</si>
  <si>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</si>
  <si>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</si>
  <si>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</si>
  <si>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</si>
  <si>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</si>
  <si>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</si>
  <si>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</si>
  <si>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</si>
  <si>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</si>
  <si>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</si>
  <si>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</si>
  <si>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</si>
  <si>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</si>
  <si>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</si>
  <si>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</si>
  <si>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</si>
  <si>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</si>
  <si>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</si>
  <si>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</si>
  <si>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</si>
  <si>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</si>
  <si>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</si>
  <si>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</si>
  <si>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</si>
  <si>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</si>
  <si>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</si>
  <si>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</si>
  <si>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</si>
  <si>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</si>
  <si>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</si>
  <si>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</si>
  <si>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</si>
  <si>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</si>
  <si>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</si>
  <si>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</si>
  <si>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</si>
  <si>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</si>
  <si>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</si>
  <si>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</si>
  <si>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</si>
  <si>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</si>
  <si>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</si>
  <si>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</si>
  <si>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</si>
  <si>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</si>
  <si>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</si>
  <si>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</si>
  <si>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</si>
  <si>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</si>
  <si>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</si>
  <si>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</si>
  <si>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</si>
  <si>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</si>
  <si>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</si>
  <si>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</si>
  <si>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</si>
  <si>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</si>
  <si>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</si>
  <si>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</si>
  <si>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</si>
  <si>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</si>
  <si>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</si>
  <si>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</si>
  <si>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</si>
  <si>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</si>
  <si>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</si>
  <si>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</si>
  <si>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</si>
  <si>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</si>
  <si>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</si>
  <si>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</si>
  <si>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</si>
  <si>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</si>
  <si>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</si>
  <si>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</si>
  <si>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</si>
  <si>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</si>
  <si>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</si>
  <si>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</si>
  <si>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</si>
  <si>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</si>
  <si>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</si>
  <si>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</si>
  <si>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</si>
  <si>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</si>
  <si>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</si>
  <si>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</si>
  <si>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</si>
  <si>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</si>
  <si>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</si>
  <si>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</si>
  <si>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</si>
  <si>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</si>
  <si>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</si>
  <si>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</si>
  <si>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</si>
  <si>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</si>
  <si>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</si>
  <si>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</si>
  <si>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</si>
  <si>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</si>
  <si>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</si>
  <si>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</si>
  <si>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</si>
  <si>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</si>
  <si>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</si>
  <si>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</si>
  <si>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</si>
  <si>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</si>
  <si>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</si>
  <si>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</si>
  <si>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</si>
  <si>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</si>
  <si>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</si>
  <si>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</si>
  <si>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</si>
  <si>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</si>
  <si>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</si>
  <si>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</si>
  <si>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</si>
  <si>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</si>
  <si>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</si>
  <si>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</si>
  <si>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</si>
  <si>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</si>
  <si>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</si>
  <si>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</si>
  <si>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</si>
  <si>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</si>
  <si>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</si>
  <si>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</si>
  <si>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</si>
  <si>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</si>
  <si>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</si>
  <si>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</si>
  <si>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</si>
  <si>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</si>
  <si>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</si>
  <si>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</si>
  <si>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</si>
  <si>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</si>
  <si>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</si>
  <si>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</si>
  <si>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</si>
  <si>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</si>
  <si>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</si>
  <si>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</si>
  <si>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</si>
  <si>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</si>
  <si>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</si>
  <si>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</si>
  <si>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</si>
  <si>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</si>
  <si>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</si>
  <si>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</si>
  <si>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</si>
  <si>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</si>
  <si>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</si>
  <si>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</si>
  <si>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</si>
  <si>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</si>
  <si>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</si>
  <si>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</si>
  <si>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</si>
  <si>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</si>
  <si>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</si>
  <si>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</si>
  <si>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</si>
  <si>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</si>
  <si>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</si>
  <si>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</si>
  <si>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</si>
  <si>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</si>
  <si>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</si>
  <si>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</si>
  <si>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</si>
  <si>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</si>
  <si>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</si>
  <si>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</si>
  <si>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</si>
  <si>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</si>
  <si>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</si>
  <si>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</si>
  <si>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</si>
  <si>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</si>
  <si>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</si>
  <si>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</si>
  <si>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</si>
  <si>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</si>
  <si>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</si>
  <si>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</si>
  <si>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</si>
  <si>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</si>
  <si>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</si>
  <si>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</si>
  <si>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</si>
  <si>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</si>
  <si>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</si>
  <si>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</si>
  <si>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</si>
  <si>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</si>
  <si>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</si>
  <si>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</si>
  <si>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</si>
  <si>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</si>
  <si>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</si>
  <si>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</si>
  <si>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</si>
  <si>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</si>
  <si>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</si>
  <si>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</si>
  <si>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</si>
  <si>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</si>
  <si>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</si>
  <si>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</si>
  <si>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</si>
  <si>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</si>
  <si>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</si>
  <si>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</si>
  <si>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</si>
  <si>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</si>
  <si>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</si>
  <si>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</si>
  <si>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</si>
  <si>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</si>
  <si>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</si>
  <si>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</si>
  <si>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</si>
  <si>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</si>
  <si>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</si>
  <si>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</si>
  <si>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</si>
  <si>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</si>
  <si>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</si>
  <si>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</si>
  <si>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</si>
  <si>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</si>
  <si>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</si>
  <si>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</si>
  <si>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</si>
  <si>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</si>
  <si>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</si>
  <si>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</si>
  <si>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</si>
  <si>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</si>
  <si>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</si>
  <si>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</si>
  <si>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</si>
  <si>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</si>
  <si>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</si>
  <si>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</si>
  <si>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</si>
  <si>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</si>
  <si>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</si>
  <si>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</si>
  <si>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</si>
  <si>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</si>
  <si>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</si>
  <si>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</si>
  <si>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</si>
  <si>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</si>
  <si>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</si>
  <si>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</si>
  <si>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</si>
  <si>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</si>
  <si>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</si>
  <si>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</si>
  <si>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</si>
  <si>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</si>
  <si>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</si>
  <si>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</si>
  <si>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</si>
  <si>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</si>
  <si>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</si>
  <si>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</si>
  <si>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</si>
  <si>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</si>
  <si>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</si>
  <si>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</si>
  <si>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</si>
  <si>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</si>
  <si>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</si>
  <si>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</si>
  <si>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</si>
  <si>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</si>
  <si>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</si>
  <si>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</si>
  <si>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</si>
  <si>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</si>
  <si>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</si>
  <si>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</si>
  <si>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</si>
  <si>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</si>
  <si>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</si>
  <si>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</si>
  <si>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</si>
  <si>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</si>
  <si>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</si>
  <si>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</si>
  <si>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</si>
  <si>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</si>
  <si>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</si>
  <si>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</si>
  <si>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</si>
  <si>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</si>
  <si>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</si>
  <si>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</si>
  <si>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</si>
  <si>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</si>
  <si>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</si>
  <si>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</si>
  <si>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</si>
  <si>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</si>
  <si>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</si>
  <si>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</si>
  <si>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</si>
  <si>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</si>
  <si>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</si>
  <si>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</si>
  <si>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</si>
  <si>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</si>
  <si>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</si>
  <si>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</si>
  <si>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</si>
  <si>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</si>
  <si>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</si>
  <si>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</si>
  <si>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</si>
  <si>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</si>
  <si>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</si>
  <si>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</si>
  <si>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</si>
  <si>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</si>
  <si>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</si>
  <si>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</si>
  <si>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</si>
  <si>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</si>
  <si>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</si>
  <si>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</si>
  <si>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</si>
  <si>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</si>
  <si>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</si>
  <si>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</si>
  <si>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</si>
  <si>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</si>
  <si>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</si>
  <si>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</si>
  <si>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</si>
  <si>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</si>
  <si>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</si>
  <si>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</si>
  <si>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</si>
  <si>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</si>
  <si>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</si>
  <si>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</si>
  <si>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</si>
  <si>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</si>
  <si>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</si>
  <si>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</si>
  <si>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</si>
  <si>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</si>
  <si>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</si>
  <si>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</si>
  <si>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</si>
  <si>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</si>
  <si>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</si>
  <si>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</si>
  <si>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</si>
  <si>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</si>
  <si>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</si>
  <si>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</si>
  <si>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</si>
  <si>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</si>
  <si>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</si>
  <si>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</si>
  <si>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</si>
  <si>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</si>
  <si>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</si>
  <si>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</si>
  <si>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</si>
  <si>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</si>
  <si>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</si>
  <si>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</si>
  <si>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</si>
  <si>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</si>
  <si>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</si>
  <si>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</si>
  <si>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</si>
  <si>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</si>
  <si>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</si>
  <si>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</si>
  <si>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</si>
  <si>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</si>
  <si>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</si>
  <si>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</si>
  <si>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</si>
  <si>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</si>
  <si>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</si>
  <si>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</si>
  <si>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</si>
  <si>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</si>
  <si>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</si>
  <si>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</si>
  <si>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</si>
  <si>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</si>
  <si>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</si>
  <si>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</si>
  <si>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</si>
  <si>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</si>
  <si>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</si>
  <si>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</si>
  <si>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</si>
  <si>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</si>
  <si>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</si>
  <si>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</si>
  <si>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</si>
  <si>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</si>
  <si>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</si>
  <si>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</si>
  <si>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</si>
  <si>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</si>
  <si>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</si>
  <si>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</si>
  <si>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</si>
  <si>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</si>
  <si>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</si>
  <si>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</si>
  <si>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</si>
  <si>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</si>
  <si>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</si>
  <si>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</si>
  <si>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</si>
  <si>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</si>
  <si>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</si>
  <si>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</si>
  <si>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</si>
  <si>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</si>
  <si>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</si>
  <si>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</si>
  <si>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</si>
  <si>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</si>
  <si>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</si>
  <si>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</si>
  <si>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</si>
  <si>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</si>
  <si>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</si>
  <si>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</si>
  <si>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</si>
  <si>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</si>
  <si>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</si>
  <si>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</si>
  <si>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</si>
  <si>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</si>
  <si>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</si>
  <si>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</si>
  <si>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</si>
  <si>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</si>
  <si>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</si>
  <si>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</si>
  <si>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</si>
  <si>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</si>
  <si>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</si>
  <si>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</si>
  <si>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</si>
  <si>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</si>
  <si>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</si>
  <si>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</si>
  <si>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</si>
  <si>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</si>
  <si>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</si>
  <si>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</si>
  <si>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</si>
  <si>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</si>
  <si>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</si>
  <si>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</si>
  <si>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</si>
  <si>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</si>
  <si>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</si>
  <si>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</si>
  <si>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</si>
  <si>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</si>
  <si>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</si>
  <si>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</si>
  <si>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</si>
  <si>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</si>
  <si>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</si>
  <si>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</si>
  <si>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</si>
  <si>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</si>
  <si>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</si>
  <si>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</si>
  <si>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</si>
  <si>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</si>
  <si>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</si>
  <si>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</si>
  <si>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</si>
  <si>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</si>
  <si>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</si>
  <si>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</si>
  <si>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</si>
  <si>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</si>
  <si>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</si>
  <si>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</si>
  <si>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</si>
  <si>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</si>
  <si>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</si>
  <si>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</si>
  <si>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</si>
  <si>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</si>
  <si>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</si>
  <si>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</si>
  <si>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</si>
  <si>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</si>
  <si>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</si>
  <si>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</si>
  <si>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</si>
  <si>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</si>
  <si>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</si>
  <si>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</si>
  <si>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</si>
  <si>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</si>
  <si>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</si>
  <si>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</si>
  <si>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</si>
  <si>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</si>
  <si>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</si>
  <si>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</si>
  <si>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</si>
  <si>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</si>
  <si>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</si>
  <si>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</si>
  <si>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</si>
  <si>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</si>
  <si>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</si>
  <si>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</si>
  <si>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</si>
  <si>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</si>
  <si>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</si>
  <si>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</si>
  <si>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</si>
  <si>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</si>
  <si>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</si>
  <si>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</si>
  <si>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</si>
  <si>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</si>
  <si>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</si>
  <si>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</si>
  <si>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</si>
  <si>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</si>
  <si>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</si>
  <si>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</si>
  <si>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</si>
  <si>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</si>
  <si>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</si>
  <si>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</si>
  <si>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</si>
  <si>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</si>
  <si>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</si>
  <si>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</si>
  <si>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</si>
  <si>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</si>
  <si>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</si>
  <si>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</si>
  <si>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</si>
  <si>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</si>
  <si>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</si>
  <si>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</si>
  <si>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</si>
  <si>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</si>
  <si>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</si>
  <si>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</si>
  <si>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</si>
  <si>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</si>
  <si>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</si>
  <si>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</si>
  <si>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</si>
  <si>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</si>
  <si>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</si>
  <si>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</si>
  <si>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</si>
  <si>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</si>
  <si>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</si>
  <si>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</si>
  <si>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</si>
  <si>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</si>
  <si>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</si>
  <si>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</si>
  <si>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</si>
  <si>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</si>
  <si>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</si>
  <si>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</si>
  <si>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</si>
  <si>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</si>
  <si>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</si>
  <si>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</si>
  <si>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</si>
  <si>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</si>
  <si>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</si>
  <si>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</si>
  <si>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</si>
  <si>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</si>
  <si>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</si>
  <si>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</si>
  <si>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</si>
  <si>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</si>
  <si>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</si>
  <si>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</si>
  <si>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</si>
  <si>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</si>
  <si>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</si>
  <si>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</si>
  <si>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</si>
  <si>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</si>
  <si>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</si>
  <si>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</si>
  <si>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</si>
  <si>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</si>
  <si>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</si>
  <si>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</si>
  <si>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</si>
  <si>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</si>
  <si>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</si>
  <si>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</si>
  <si>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</si>
  <si>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</si>
  <si>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</si>
  <si>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</si>
  <si>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</si>
  <si>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</si>
  <si>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</si>
  <si>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</si>
  <si>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</si>
  <si>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</si>
  <si>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</si>
  <si>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</si>
  <si>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</si>
  <si>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</si>
  <si>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</si>
  <si>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</si>
  <si>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</si>
  <si>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</si>
  <si>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</si>
  <si>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</si>
  <si>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</si>
  <si>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</si>
  <si>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</si>
  <si>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</si>
  <si>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</si>
  <si>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</si>
  <si>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</si>
  <si>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</si>
  <si>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</si>
  <si>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</si>
  <si>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</si>
  <si>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</si>
  <si>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</si>
  <si>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</si>
  <si>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</si>
  <si>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</si>
  <si>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</si>
  <si>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</si>
  <si>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</si>
  <si>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</si>
  <si>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</si>
  <si>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</si>
  <si>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</si>
  <si>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</si>
  <si>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</si>
  <si>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</si>
  <si>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</si>
  <si>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</si>
  <si>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</si>
  <si>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</si>
  <si>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</si>
  <si>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</si>
  <si>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</si>
  <si>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</si>
  <si>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</si>
  <si>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</si>
  <si>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</si>
  <si>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</si>
  <si>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</si>
  <si>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</si>
  <si>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</si>
  <si>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</si>
  <si>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</si>
  <si>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</si>
  <si>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</si>
  <si>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</si>
  <si>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</si>
  <si>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</si>
  <si>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</si>
  <si>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</si>
  <si>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</si>
  <si>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</si>
  <si>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</si>
  <si>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</si>
  <si>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</si>
  <si>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</si>
  <si>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</si>
  <si>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</si>
  <si>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</si>
  <si>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</si>
  <si>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</si>
  <si>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</si>
  <si>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</si>
  <si>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</si>
  <si>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</si>
  <si>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</si>
  <si>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</si>
  <si>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</si>
  <si>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</si>
  <si>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</si>
  <si>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</si>
  <si>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</si>
  <si>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</si>
  <si>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</si>
  <si>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</si>
  <si>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</si>
  <si>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</si>
  <si>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</si>
  <si>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</si>
  <si>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</si>
  <si>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</si>
  <si>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</si>
  <si>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</si>
  <si>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</si>
  <si>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</si>
  <si>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</si>
  <si>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</si>
  <si>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</si>
  <si>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</si>
  <si>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</si>
  <si>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</si>
  <si>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</si>
  <si>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</si>
  <si>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</si>
  <si>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</si>
  <si>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</si>
  <si>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</si>
  <si>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</si>
  <si>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</si>
  <si>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</si>
  <si>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</si>
  <si>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</si>
  <si>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</si>
  <si>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</si>
  <si>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</si>
  <si>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</si>
  <si>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</si>
  <si>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</si>
  <si>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</si>
  <si>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</si>
  <si>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</si>
  <si>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</si>
  <si>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</si>
  <si>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</si>
  <si>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</si>
  <si>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</si>
  <si>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</si>
  <si>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</si>
  <si>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</si>
  <si>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</si>
  <si>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</si>
  <si>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</si>
  <si>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</si>
  <si>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</si>
  <si>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</si>
  <si>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</si>
  <si>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</si>
  <si>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</si>
  <si>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</si>
  <si>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</si>
  <si>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</si>
  <si>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</si>
  <si>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</si>
  <si>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</si>
  <si>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</si>
  <si>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</si>
  <si>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</si>
  <si>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</si>
  <si>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</si>
  <si>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</si>
  <si>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</si>
  <si>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</si>
  <si>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</si>
  <si>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</si>
  <si>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</si>
  <si>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</si>
  <si>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</si>
  <si>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</si>
  <si>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</si>
  <si>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</si>
  <si>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</si>
  <si>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</si>
  <si>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</si>
  <si>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</si>
  <si>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</si>
  <si>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</si>
  <si>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</si>
  <si>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</si>
  <si>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</si>
  <si>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</si>
  <si>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</si>
  <si>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</si>
  <si>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</si>
  <si>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</si>
  <si>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</si>
  <si>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</si>
  <si>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</si>
  <si>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</si>
  <si>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</si>
  <si>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</si>
  <si>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</si>
  <si>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</si>
  <si>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</si>
  <si>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</si>
  <si>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</si>
  <si>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</si>
  <si>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</si>
  <si>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</si>
  <si>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</si>
  <si>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</si>
  <si>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</si>
  <si>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</si>
  <si>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</si>
  <si>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</si>
  <si>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</si>
  <si>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</si>
  <si>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</si>
  <si>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</si>
  <si>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</si>
  <si>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</si>
  <si>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</si>
  <si>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</si>
  <si>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</si>
  <si>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</si>
  <si>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</si>
  <si>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</si>
  <si>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</si>
  <si>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</si>
  <si>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</si>
  <si>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</si>
  <si>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</si>
  <si>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</si>
  <si>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</si>
  <si>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</si>
  <si>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</si>
  <si>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</si>
  <si>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</si>
  <si>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</si>
  <si>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</si>
  <si>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</si>
  <si>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</si>
  <si>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</si>
  <si>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</si>
  <si>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</si>
  <si>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</si>
  <si>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</si>
  <si>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</si>
  <si>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</si>
  <si>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</si>
  <si>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</si>
  <si>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</si>
  <si>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</si>
  <si>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</si>
  <si>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</si>
  <si>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</si>
  <si>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</si>
  <si>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</si>
  <si>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</si>
  <si>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</si>
  <si>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</si>
  <si>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</si>
  <si>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</si>
  <si>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</si>
  <si>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</si>
  <si>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</si>
  <si>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</si>
  <si>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</si>
  <si>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</si>
  <si>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</si>
  <si>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</si>
  <si>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</si>
  <si>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</si>
  <si>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</si>
  <si>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</si>
  <si>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</si>
  <si>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</si>
  <si>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</si>
  <si>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</si>
  <si>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</si>
  <si>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</si>
  <si>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</si>
  <si>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</si>
  <si>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</si>
  <si>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</si>
  <si>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</si>
  <si>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</si>
  <si>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</si>
  <si>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</si>
  <si>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</si>
  <si>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</si>
  <si>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</si>
  <si>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</si>
  <si>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</si>
  <si>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</si>
  <si>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</si>
  <si>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</si>
  <si>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</si>
  <si>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</si>
  <si>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</si>
  <si>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</si>
  <si>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</si>
  <si>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</si>
  <si>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</si>
  <si>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</si>
  <si>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</si>
  <si>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</si>
  <si>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</si>
  <si>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</si>
  <si>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</si>
  <si>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</si>
  <si>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</si>
  <si>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</si>
  <si>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</si>
  <si>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</si>
  <si>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</si>
  <si>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</si>
  <si>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</si>
  <si>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</si>
  <si>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</si>
  <si>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</si>
  <si>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</si>
  <si>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</si>
  <si>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</si>
  <si>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</si>
  <si>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</si>
  <si>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</si>
  <si>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</si>
  <si>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</si>
  <si>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</si>
  <si>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</si>
  <si>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</si>
  <si>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</si>
  <si>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</si>
  <si>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</si>
  <si>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</si>
  <si>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</si>
  <si>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</si>
  <si>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</si>
  <si>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</si>
  <si>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</si>
  <si>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</si>
  <si>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</si>
  <si>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</si>
  <si>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</si>
  <si>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</si>
  <si>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</si>
  <si>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</si>
  <si>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</si>
  <si>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</si>
  <si>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</si>
  <si>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</si>
  <si>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</si>
  <si>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</si>
  <si>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</si>
  <si>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</si>
  <si>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</si>
  <si>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</si>
  <si>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</si>
  <si>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</si>
  <si>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</si>
  <si>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</si>
  <si>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</si>
  <si>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</si>
  <si>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</si>
  <si>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</si>
  <si>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</si>
  <si>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</si>
  <si>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</si>
  <si>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</si>
  <si>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</si>
  <si>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</si>
  <si>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</si>
  <si>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</si>
  <si>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</si>
  <si>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</si>
  <si>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</si>
  <si>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</si>
  <si>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</si>
  <si>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</si>
  <si>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</si>
  <si>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</si>
  <si>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</si>
  <si>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</si>
  <si>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</si>
  <si>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</si>
  <si>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</si>
  <si>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</si>
  <si>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</si>
  <si>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</si>
  <si>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</si>
  <si>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</si>
  <si>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</si>
  <si>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</si>
  <si>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</si>
  <si>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</si>
  <si>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</si>
  <si>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</si>
  <si>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</si>
  <si>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</si>
  <si>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</si>
  <si>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</si>
  <si>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</si>
  <si>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</si>
  <si>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</si>
  <si>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</si>
  <si>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</si>
  <si>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</si>
  <si>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</si>
  <si>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</si>
  <si>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</si>
  <si>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</si>
  <si>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</si>
  <si>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</si>
  <si>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</si>
  <si>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</si>
  <si>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</si>
  <si>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</si>
  <si>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</si>
  <si>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</si>
  <si>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</si>
  <si>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</si>
  <si>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</si>
  <si>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</si>
  <si>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</si>
  <si>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</si>
  <si>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</si>
  <si>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</si>
  <si>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</si>
  <si>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</si>
  <si>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</si>
  <si>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</si>
  <si>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</si>
  <si>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</si>
  <si>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</si>
  <si>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</si>
  <si>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</si>
  <si>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</si>
  <si>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</si>
  <si>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</si>
  <si>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</si>
  <si>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</si>
  <si>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</si>
  <si>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</si>
  <si>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</si>
  <si>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</si>
  <si>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</si>
  <si>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</si>
  <si>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</si>
  <si>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</si>
  <si>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</si>
  <si>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</si>
  <si>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</si>
  <si>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</si>
  <si>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</si>
  <si>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</si>
  <si>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</si>
  <si>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</si>
  <si>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</si>
  <si>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</si>
  <si>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</si>
  <si>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</si>
  <si>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</si>
  <si>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</si>
  <si>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</si>
  <si>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</si>
  <si>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</si>
  <si>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</si>
  <si>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</si>
  <si>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</si>
  <si>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</si>
  <si>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</si>
  <si>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</si>
  <si>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</si>
  <si>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</si>
  <si>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</si>
  <si>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</si>
  <si>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</si>
  <si>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</si>
  <si>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</si>
  <si>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</si>
  <si>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</si>
  <si>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</si>
  <si>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</si>
  <si>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</si>
  <si>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</si>
  <si>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</si>
  <si>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</si>
  <si>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</si>
  <si>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</si>
  <si>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</si>
  <si>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</si>
  <si>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</si>
  <si>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</si>
  <si>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</si>
  <si>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</si>
  <si>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</si>
  <si>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</si>
  <si>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</si>
  <si>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</si>
  <si>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</si>
  <si>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</si>
  <si>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</si>
  <si>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</si>
  <si>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</si>
  <si>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</si>
  <si>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</si>
  <si>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</si>
  <si>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</si>
  <si>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</si>
  <si>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</si>
  <si>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</si>
  <si>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</si>
  <si>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</si>
  <si>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</si>
  <si>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</si>
  <si>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</si>
  <si>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</si>
  <si>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</si>
  <si>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</si>
  <si>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</si>
  <si>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</si>
  <si>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</si>
  <si>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</si>
  <si>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</si>
  <si>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</si>
  <si>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</si>
  <si>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</si>
  <si>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</si>
  <si>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</si>
  <si>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</si>
  <si>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</si>
  <si>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</si>
  <si>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</si>
  <si>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</si>
  <si>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</si>
  <si>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</si>
  <si>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</si>
  <si>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</si>
  <si>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</si>
  <si>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</si>
  <si>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</si>
  <si>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</si>
  <si>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</si>
  <si>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</si>
  <si>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</si>
  <si>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</si>
  <si>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</si>
  <si>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</si>
  <si>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</si>
  <si>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</si>
  <si>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</si>
  <si>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</si>
  <si>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</si>
  <si>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</si>
  <si>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</si>
  <si>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</si>
  <si>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</si>
  <si>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</si>
  <si>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</si>
  <si>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</si>
  <si>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</si>
  <si>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</si>
  <si>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</si>
  <si>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</si>
  <si>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</si>
  <si>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</si>
  <si>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</si>
  <si>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</si>
  <si>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</si>
  <si>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</si>
  <si>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</si>
  <si>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</si>
  <si>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</si>
  <si>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</si>
  <si>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</si>
  <si>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</si>
  <si>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</si>
  <si>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</si>
  <si>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</si>
  <si>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</si>
  <si>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</si>
  <si>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</si>
  <si>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</si>
  <si>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</si>
  <si>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</si>
  <si>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</si>
  <si>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</si>
  <si>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</si>
  <si>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</si>
  <si>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</si>
  <si>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</si>
  <si>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</si>
  <si>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</si>
  <si>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</si>
  <si>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</si>
  <si>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</si>
  <si>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</si>
  <si>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</si>
  <si>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</si>
  <si>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</si>
  <si>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</si>
  <si>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</si>
  <si>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</si>
  <si>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</si>
  <si>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</si>
  <si>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</si>
  <si>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</si>
  <si>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</si>
  <si>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</si>
  <si>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</si>
  <si>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</si>
  <si>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</si>
  <si>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</si>
  <si>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</si>
  <si>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</si>
  <si>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</si>
  <si>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</si>
  <si>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</si>
  <si>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</si>
  <si>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</si>
  <si>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</si>
  <si>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</si>
  <si>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</si>
  <si>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</si>
  <si>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</si>
  <si>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</si>
  <si>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</si>
  <si>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</si>
  <si>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</si>
  <si>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</si>
  <si>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</si>
  <si>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</si>
  <si>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</si>
  <si>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</si>
  <si>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</si>
  <si>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</si>
  <si>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</si>
  <si>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</si>
  <si>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</si>
  <si>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</si>
  <si>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</si>
  <si>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</si>
  <si>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</si>
  <si>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</si>
  <si>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</si>
  <si>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</si>
  <si>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</si>
  <si>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</si>
  <si>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</si>
  <si>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</si>
  <si>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</si>
  <si>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</si>
  <si>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</si>
  <si>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</si>
  <si>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</si>
  <si>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</si>
  <si>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</si>
  <si>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</si>
  <si>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</si>
  <si>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</si>
  <si>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</si>
  <si>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</si>
  <si>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</si>
  <si>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</si>
  <si>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</si>
  <si>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</si>
  <si>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</si>
  <si>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</si>
  <si>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</si>
  <si>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</si>
  <si>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</si>
  <si>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</si>
  <si>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</si>
  <si>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</si>
  <si>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</si>
  <si>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</si>
  <si>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</si>
  <si>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</si>
  <si>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</si>
  <si>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</si>
  <si>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</si>
  <si>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</si>
  <si>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</si>
  <si>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</si>
  <si>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</si>
  <si>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</si>
  <si>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</si>
  <si>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</si>
  <si>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</si>
  <si>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</si>
  <si>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</si>
  <si>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</si>
  <si>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</si>
  <si>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</si>
  <si>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</si>
  <si>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</si>
  <si>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</si>
  <si>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</si>
  <si>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</si>
  <si>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</si>
  <si>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</si>
  <si>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</si>
  <si>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</si>
  <si>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</si>
  <si>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</si>
  <si>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</si>
  <si>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</si>
  <si>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</si>
  <si>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</si>
  <si>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</si>
  <si>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</si>
  <si>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</si>
  <si>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</si>
  <si>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</si>
  <si>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</si>
  <si>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</si>
  <si>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</si>
  <si>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</si>
  <si>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</si>
  <si>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</si>
  <si>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</si>
  <si>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</si>
  <si>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</si>
  <si>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</si>
  <si>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</si>
  <si>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</si>
  <si>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</si>
  <si>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</si>
  <si>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</si>
  <si>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</si>
  <si>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</si>
  <si>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</si>
  <si>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</si>
  <si>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</si>
  <si>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</si>
  <si>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</si>
  <si>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</si>
  <si>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</si>
  <si>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</si>
  <si>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</si>
  <si>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</si>
  <si>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</si>
  <si>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</si>
  <si>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</si>
  <si>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</si>
  <si>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</si>
  <si>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</si>
  <si>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</si>
  <si>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</si>
  <si>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</si>
  <si>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</si>
  <si>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</si>
  <si>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</si>
  <si>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</si>
  <si>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</si>
  <si>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</si>
  <si>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</si>
  <si>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</si>
  <si>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</si>
  <si>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</si>
  <si>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</si>
  <si>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</si>
  <si>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</si>
  <si>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</si>
  <si>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</si>
  <si>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</si>
  <si>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</si>
  <si>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</si>
  <si>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</si>
  <si>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</si>
  <si>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</si>
  <si>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</si>
  <si>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</si>
  <si>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</si>
  <si>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</si>
  <si>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</si>
  <si>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</si>
  <si>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</si>
  <si>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</si>
  <si>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</si>
  <si>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</si>
  <si>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</si>
  <si>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</si>
  <si>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</si>
  <si>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</si>
  <si>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</si>
  <si>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</si>
  <si>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</si>
  <si>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</si>
  <si>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</si>
  <si>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</si>
  <si>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</si>
  <si>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</si>
  <si>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</si>
  <si>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</si>
  <si>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</si>
  <si>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</si>
  <si>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</si>
  <si>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</si>
  <si>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</si>
  <si>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</si>
  <si>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</si>
  <si>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</si>
  <si>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</si>
  <si>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</si>
  <si>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</si>
  <si>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</si>
  <si>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</si>
  <si>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</si>
  <si>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</si>
  <si>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</si>
  <si>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</si>
  <si>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</si>
  <si>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</si>
  <si>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</si>
  <si>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</si>
  <si>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</si>
  <si>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</si>
  <si>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</si>
  <si>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</si>
  <si>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</si>
  <si>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</si>
  <si>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</si>
  <si>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</si>
  <si>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</si>
  <si>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</si>
  <si>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</si>
  <si>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</si>
  <si>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</si>
  <si>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</si>
  <si>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</si>
  <si>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</si>
  <si>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</si>
  <si>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</si>
  <si>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</si>
  <si>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</si>
  <si>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</si>
  <si>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</si>
  <si>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</si>
  <si>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</si>
  <si>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</si>
  <si>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</si>
  <si>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</si>
  <si>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</si>
  <si>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</si>
  <si>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</si>
  <si>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</si>
  <si>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</si>
  <si>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</si>
  <si>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</si>
  <si>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</si>
  <si>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</si>
  <si>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</si>
  <si>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</si>
  <si>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</si>
  <si>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</si>
  <si>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</si>
  <si>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</si>
  <si>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</si>
  <si>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</si>
  <si>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</si>
  <si>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</si>
  <si>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</si>
  <si>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</si>
  <si>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</si>
  <si>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</si>
  <si>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</si>
  <si>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</si>
  <si>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</si>
  <si>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</si>
  <si>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</si>
  <si>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</si>
  <si>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</si>
  <si>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</si>
  <si>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</si>
  <si>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</si>
  <si>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</si>
  <si>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</si>
  <si>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</si>
  <si>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</si>
  <si>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</si>
  <si>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</si>
  <si>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</si>
  <si>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</si>
  <si>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</si>
  <si>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</si>
  <si>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</si>
  <si>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</si>
  <si>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</si>
  <si>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</si>
  <si>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</si>
  <si>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</si>
  <si>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</si>
  <si>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</si>
  <si>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</si>
  <si>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</si>
  <si>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</si>
  <si>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</si>
  <si>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</si>
  <si>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</si>
  <si>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</si>
  <si>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</si>
  <si>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</si>
  <si>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</si>
  <si>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</si>
  <si>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</si>
  <si>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</si>
  <si>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</si>
  <si>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</si>
  <si>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</si>
  <si>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</si>
  <si>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</si>
  <si>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</si>
  <si>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</si>
  <si>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</si>
  <si>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</si>
  <si>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</si>
  <si>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</si>
  <si>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</si>
  <si>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</si>
  <si>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</si>
  <si>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</si>
  <si>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</si>
  <si>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</si>
  <si>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</si>
  <si>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</si>
  <si>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</si>
  <si>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</si>
  <si>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</si>
  <si>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</si>
  <si>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</si>
  <si>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</si>
  <si>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</si>
  <si>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</si>
  <si>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</si>
  <si>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</si>
  <si>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</si>
  <si>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</si>
  <si>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</si>
  <si>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</si>
  <si>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</si>
  <si>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</si>
  <si>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</si>
  <si>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</si>
  <si>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</si>
  <si>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</si>
  <si>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</si>
  <si>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</si>
  <si>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</si>
  <si>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</si>
  <si>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</si>
  <si>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</si>
  <si>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</si>
  <si>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</si>
  <si>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</si>
  <si>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</si>
  <si>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</si>
  <si>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</si>
  <si>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</si>
  <si>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</si>
  <si>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</si>
  <si>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</si>
  <si>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</si>
  <si>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</si>
  <si>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</si>
  <si>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</si>
  <si>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</si>
  <si>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</si>
  <si>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</si>
  <si>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</si>
  <si>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</si>
  <si>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</si>
  <si>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</si>
  <si>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</si>
  <si>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</si>
  <si>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</si>
  <si>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</si>
  <si>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</si>
  <si>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</si>
  <si>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</si>
  <si>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</si>
  <si>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</si>
  <si>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</si>
  <si>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</si>
  <si>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</si>
  <si>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</si>
  <si>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</si>
  <si>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</si>
  <si>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</si>
  <si>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</si>
  <si>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</si>
  <si>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</si>
  <si>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</si>
  <si>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</si>
  <si>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</si>
  <si>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</si>
  <si>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</si>
  <si>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</si>
  <si>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</si>
  <si>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</si>
  <si>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</si>
  <si>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</si>
  <si>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</si>
  <si>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</si>
  <si>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</si>
  <si>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</si>
  <si>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</si>
  <si>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</si>
  <si>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</si>
  <si>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</si>
  <si>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</si>
  <si>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</si>
  <si>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</si>
  <si>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</si>
  <si>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</si>
  <si>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</si>
  <si>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</si>
  <si>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</si>
  <si>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</si>
  <si>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</si>
  <si>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</si>
  <si>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</si>
  <si>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</si>
  <si>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</si>
  <si>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</si>
  <si>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</si>
  <si>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</si>
  <si>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</si>
  <si>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</si>
  <si>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</si>
  <si>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</si>
  <si>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</si>
  <si>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</si>
  <si>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</si>
  <si>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</si>
  <si>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</si>
  <si>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</si>
  <si>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</si>
  <si>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</si>
  <si>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</si>
  <si>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</si>
  <si>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</si>
  <si>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</si>
  <si>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</si>
  <si>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</si>
  <si>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</si>
  <si>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</si>
  <si>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</si>
  <si>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</si>
  <si>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</si>
  <si>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</si>
  <si>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</si>
  <si>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</si>
  <si>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</si>
  <si>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</si>
  <si>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</si>
  <si>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</si>
  <si>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</si>
  <si>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</si>
  <si>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</si>
  <si>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</si>
  <si>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</si>
  <si>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</si>
  <si>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</si>
  <si>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</si>
  <si>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</si>
  <si>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</si>
  <si>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</si>
  <si>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</si>
  <si>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</si>
  <si>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</si>
  <si>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</si>
  <si>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</si>
  <si>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</si>
  <si>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</si>
  <si>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</si>
  <si>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</si>
  <si>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</si>
  <si>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</si>
  <si>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</si>
  <si>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</si>
  <si>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</si>
  <si>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</si>
  <si>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</si>
  <si>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</si>
  <si>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</si>
  <si>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</si>
  <si>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</si>
  <si>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</si>
  <si>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</si>
  <si>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</si>
  <si>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</si>
  <si>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</si>
  <si>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</si>
  <si>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</si>
  <si>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</si>
  <si>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</si>
  <si>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</si>
  <si>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</si>
  <si>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</si>
  <si>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</si>
  <si>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</si>
  <si>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</si>
  <si>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</si>
  <si>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</si>
  <si>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</si>
  <si>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</si>
  <si>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</si>
  <si>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</si>
  <si>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</si>
  <si>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</si>
  <si>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</si>
  <si>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</si>
  <si>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</si>
  <si>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</si>
  <si>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</si>
  <si>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</si>
  <si>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</si>
  <si>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</si>
  <si>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</si>
  <si>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</si>
  <si>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</si>
  <si>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</si>
  <si>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</si>
  <si>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</si>
  <si>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</si>
  <si>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</si>
  <si>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</si>
  <si>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</si>
  <si>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</si>
  <si>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</si>
  <si>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</si>
  <si>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</si>
  <si>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</si>
  <si>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</si>
  <si>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</si>
  <si>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</si>
  <si>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</si>
  <si>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</si>
  <si>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</si>
  <si>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</si>
  <si>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</si>
  <si>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</si>
  <si>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</si>
  <si>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</si>
  <si>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</si>
  <si>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</si>
  <si>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</si>
  <si>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</si>
  <si>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</si>
  <si>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</si>
  <si>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</si>
  <si>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</si>
  <si>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</si>
  <si>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</si>
  <si>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</si>
  <si>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</si>
  <si>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</si>
  <si>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</si>
  <si>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</si>
  <si>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</si>
  <si>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</si>
  <si>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</si>
  <si>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</si>
  <si>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</si>
  <si>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</si>
  <si>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</si>
  <si>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</si>
  <si>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</si>
  <si>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</si>
  <si>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</si>
  <si>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</si>
  <si>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</si>
  <si>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</si>
  <si>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</si>
  <si>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</si>
  <si>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</si>
  <si>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</si>
  <si>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</si>
  <si>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</si>
  <si>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</si>
  <si>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</si>
  <si>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</si>
  <si>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</si>
  <si>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</si>
  <si>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</si>
  <si>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</si>
  <si>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</si>
  <si>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</si>
  <si>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</si>
  <si>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</si>
  <si>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</si>
  <si>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</si>
  <si>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</si>
  <si>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</si>
  <si>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</si>
  <si>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</si>
  <si>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</si>
  <si>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</si>
  <si>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</si>
  <si>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</si>
  <si>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</si>
  <si>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</si>
  <si>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</si>
  <si>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</si>
  <si>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</si>
  <si>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</si>
  <si>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</si>
  <si>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</si>
  <si>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</si>
  <si>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</si>
  <si>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</si>
  <si>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</si>
  <si>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</si>
  <si>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</si>
  <si>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</si>
  <si>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</si>
  <si>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</si>
  <si>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</si>
  <si>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</si>
  <si>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</si>
  <si>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</si>
  <si>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</si>
  <si>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</si>
  <si>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</si>
  <si>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</si>
  <si>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</si>
  <si>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</si>
  <si>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</si>
  <si>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</si>
  <si>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</si>
  <si>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</si>
  <si>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</si>
  <si>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</si>
  <si>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</si>
  <si>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</si>
  <si>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</si>
  <si>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</si>
  <si>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</si>
  <si>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</si>
  <si>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</si>
  <si>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</si>
  <si>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</si>
  <si>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</si>
  <si>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</si>
  <si>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</si>
  <si>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</si>
  <si>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</si>
  <si>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</si>
  <si>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</si>
  <si>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</si>
  <si>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</si>
  <si>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</si>
  <si>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</si>
  <si>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</si>
  <si>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</si>
  <si>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</si>
  <si>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</si>
  <si>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</si>
  <si>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</si>
  <si>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</si>
  <si>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</si>
  <si>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</si>
  <si>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</si>
  <si>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</si>
  <si>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</si>
  <si>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</si>
  <si>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</si>
  <si>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</si>
  <si>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</si>
  <si>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</si>
  <si>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</si>
  <si>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</si>
  <si>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</si>
  <si>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</si>
  <si>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</si>
  <si>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</si>
  <si>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</si>
  <si>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</si>
  <si>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</si>
  <si>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</si>
  <si>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</si>
  <si>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</si>
  <si>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</si>
  <si>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</si>
  <si>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</si>
  <si>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</si>
  <si>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</si>
  <si>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</si>
  <si>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</si>
  <si>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</si>
  <si>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</si>
  <si>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</si>
  <si>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</si>
  <si>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</si>
  <si>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</si>
  <si>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</si>
  <si>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</si>
  <si>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</si>
  <si>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</si>
  <si>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</si>
  <si>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</si>
  <si>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</si>
  <si>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</si>
  <si>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</si>
  <si>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</si>
  <si>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</si>
  <si>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</si>
  <si>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</si>
  <si>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</si>
  <si>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</si>
  <si>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</si>
  <si>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</si>
  <si>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</si>
  <si>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</si>
  <si>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</si>
  <si>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</si>
  <si>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</si>
  <si>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</si>
  <si>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</si>
  <si>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</si>
  <si>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</si>
  <si>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</si>
  <si>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</si>
  <si>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</si>
  <si>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</si>
  <si>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</si>
  <si>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</si>
  <si>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</si>
  <si>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</si>
  <si>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</si>
  <si>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</si>
  <si>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</si>
  <si>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</si>
  <si>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</si>
  <si>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</si>
  <si>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</si>
  <si>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</si>
  <si>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</si>
  <si>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</si>
  <si>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</si>
  <si>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</si>
  <si>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</si>
  <si>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</si>
  <si>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</si>
  <si>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</si>
  <si>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</si>
  <si>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</si>
  <si>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</si>
  <si>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</si>
  <si>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</si>
  <si>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</si>
  <si>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</si>
  <si>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</si>
  <si>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</si>
  <si>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</si>
  <si>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</si>
  <si>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</si>
  <si>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</si>
  <si>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</si>
  <si>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</si>
  <si>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</si>
  <si>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</si>
  <si>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</si>
  <si>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</si>
  <si>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</si>
  <si>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</si>
  <si>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</si>
  <si>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</si>
  <si>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</si>
  <si>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</si>
  <si>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</si>
  <si>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</si>
  <si>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</si>
  <si>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</si>
  <si>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</si>
  <si>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</si>
  <si>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</si>
  <si>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</si>
  <si>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</si>
  <si>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</si>
  <si>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</si>
  <si>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</si>
  <si>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</si>
  <si>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</si>
  <si>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</si>
  <si>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</si>
  <si>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</si>
  <si>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</si>
  <si>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</si>
  <si>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</si>
  <si>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</si>
  <si>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</si>
  <si>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</si>
  <si>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</si>
  <si>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</si>
  <si>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</si>
  <si>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</si>
  <si>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</si>
  <si>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</si>
  <si>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</si>
  <si>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</si>
  <si>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</si>
  <si>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</si>
  <si>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</si>
  <si>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</si>
  <si>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</si>
  <si>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</si>
  <si>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</si>
  <si>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</si>
  <si>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</si>
  <si>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</si>
  <si>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</si>
  <si>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</si>
  <si>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</si>
  <si>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</si>
  <si>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</si>
  <si>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</si>
  <si>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</si>
  <si>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</si>
  <si>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</si>
  <si>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</si>
  <si>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</si>
  <si>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</si>
  <si>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</si>
  <si>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</si>
  <si>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</si>
  <si>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</si>
  <si>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</si>
  <si>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</si>
  <si>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</si>
  <si>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</si>
  <si>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</si>
  <si>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</si>
  <si>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</si>
  <si>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</si>
  <si>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</si>
  <si>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</si>
  <si>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</si>
  <si>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</si>
  <si>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</si>
  <si>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</si>
  <si>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</si>
  <si>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</si>
  <si>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</si>
  <si>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</si>
  <si>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</si>
  <si>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</si>
  <si>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</si>
  <si>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</si>
  <si>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</si>
  <si>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</si>
  <si>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</si>
  <si>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</si>
  <si>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</si>
  <si>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</si>
  <si>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</si>
  <si>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</si>
  <si>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</si>
  <si>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</si>
  <si>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</si>
  <si>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</si>
  <si>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</si>
  <si>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</si>
  <si>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</si>
  <si>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</si>
  <si>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</si>
  <si>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</si>
  <si>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</si>
  <si>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</si>
  <si>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</si>
  <si>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</si>
  <si>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</si>
  <si>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</si>
  <si>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</si>
  <si>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</si>
  <si>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</si>
  <si>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</si>
  <si>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</si>
  <si>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</si>
  <si>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</si>
  <si>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</si>
  <si>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</si>
  <si>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</si>
  <si>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</si>
  <si>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</si>
  <si>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</si>
  <si>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</si>
  <si>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</si>
  <si>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</si>
  <si>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</si>
  <si>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</si>
  <si>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</si>
  <si>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</si>
  <si>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</si>
  <si>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</si>
  <si>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</si>
  <si>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</si>
  <si>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</si>
  <si>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</si>
  <si>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</si>
  <si>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</si>
  <si>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</si>
  <si>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</si>
  <si>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</si>
  <si>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</si>
  <si>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</si>
  <si>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</si>
  <si>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</si>
  <si>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</si>
  <si>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</si>
  <si>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</si>
  <si>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</si>
  <si>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</si>
  <si>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</si>
  <si>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</si>
  <si>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</si>
  <si>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</si>
  <si>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</si>
  <si>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</si>
  <si>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</si>
  <si>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</si>
  <si>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</si>
  <si>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</si>
  <si>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</si>
  <si>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</si>
  <si>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</si>
  <si>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</si>
  <si>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</si>
  <si>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</si>
  <si>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</si>
  <si>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</si>
  <si>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</si>
  <si>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</si>
  <si>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</si>
  <si>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</si>
  <si>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</si>
  <si>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</si>
  <si>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</si>
  <si>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</si>
  <si>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</si>
  <si>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</si>
  <si>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</si>
  <si>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</si>
  <si>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</si>
  <si>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</si>
  <si>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</si>
  <si>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</si>
  <si>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</si>
  <si>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</si>
  <si>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</si>
  <si>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</si>
  <si>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</si>
  <si>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</si>
  <si>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</si>
  <si>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</si>
  <si>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</si>
  <si>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</si>
  <si>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</si>
  <si>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</si>
  <si>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</si>
  <si>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</si>
  <si>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</si>
  <si>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</si>
  <si>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</si>
  <si>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</si>
  <si>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</si>
  <si>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</si>
  <si>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</si>
  <si>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</si>
  <si>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</si>
  <si>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</si>
  <si>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</si>
  <si>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</si>
  <si>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</si>
  <si>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</si>
  <si>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</si>
  <si>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</si>
  <si>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</si>
  <si>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</si>
  <si>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</si>
  <si>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</si>
  <si>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</si>
  <si>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</si>
  <si>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</si>
  <si>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</si>
  <si>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</si>
  <si>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</si>
  <si>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</si>
  <si>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</si>
  <si>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</si>
  <si>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</si>
  <si>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</si>
  <si>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</si>
  <si>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</si>
  <si>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</si>
  <si>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</si>
  <si>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</si>
  <si>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</si>
  <si>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</si>
  <si>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</si>
  <si>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</si>
  <si>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</si>
  <si>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</si>
  <si>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</si>
  <si>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</si>
  <si>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</si>
  <si>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</si>
  <si>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</si>
  <si>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</si>
  <si>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</si>
  <si>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</si>
  <si>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</si>
  <si>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</si>
  <si>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</si>
  <si>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</si>
  <si>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</si>
  <si>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</si>
  <si>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</si>
  <si>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</si>
  <si>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</si>
  <si>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</si>
  <si>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</si>
  <si>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</si>
  <si>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</si>
  <si>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</si>
  <si>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</si>
  <si>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</si>
  <si>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</si>
  <si>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</si>
  <si>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</si>
  <si>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</si>
  <si>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</si>
  <si>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</si>
  <si>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</si>
  <si>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</si>
  <si>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</si>
  <si>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</si>
  <si>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</si>
  <si>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</si>
  <si>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</si>
  <si>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</si>
  <si>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</si>
  <si>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</si>
  <si>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</si>
  <si>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</si>
  <si>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</si>
  <si>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</si>
  <si>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</si>
  <si>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</si>
  <si>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</si>
  <si>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</si>
  <si>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</si>
  <si>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</si>
  <si>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</si>
  <si>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</si>
  <si>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</si>
  <si>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</si>
  <si>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</si>
  <si>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</si>
  <si>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</si>
  <si>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</si>
  <si>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</si>
  <si>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</si>
  <si>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</si>
  <si>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</si>
  <si>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</si>
  <si>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</si>
  <si>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</si>
  <si>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</si>
  <si>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</si>
  <si>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</si>
  <si>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</si>
  <si>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</si>
  <si>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</si>
  <si>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</si>
  <si>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</si>
  <si>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</si>
  <si>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</si>
  <si>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</si>
  <si>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</si>
  <si>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</si>
  <si>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</si>
  <si>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</si>
  <si>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</si>
  <si>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</si>
  <si>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</si>
  <si>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</si>
  <si>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</si>
  <si>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</si>
  <si>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</si>
  <si>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</si>
  <si>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</si>
  <si>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</si>
  <si>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</si>
  <si>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</si>
  <si>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</si>
  <si>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</si>
  <si>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</si>
  <si>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</si>
  <si>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</si>
  <si>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</si>
  <si>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</si>
  <si>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</si>
  <si>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</si>
  <si>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</si>
  <si>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</si>
  <si>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</si>
  <si>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</si>
  <si>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</si>
  <si>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</si>
  <si>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</si>
  <si>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</si>
  <si>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</si>
  <si>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</si>
  <si>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</si>
  <si>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</si>
  <si>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</si>
  <si>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</si>
  <si>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</si>
  <si>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</si>
  <si>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</si>
  <si>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</si>
  <si>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</si>
  <si>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</si>
  <si>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</si>
  <si>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</si>
  <si>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</si>
  <si>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</si>
  <si>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</si>
  <si>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</si>
  <si>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</si>
  <si>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</si>
  <si>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</si>
  <si>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</si>
  <si>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</si>
  <si>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</si>
  <si>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</si>
  <si>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</si>
  <si>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</si>
  <si>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</si>
  <si>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</si>
  <si>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</si>
  <si>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</si>
  <si>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</si>
  <si>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</si>
  <si>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</si>
  <si>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</si>
  <si>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</si>
  <si>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</si>
  <si>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</si>
  <si>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</si>
  <si>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</si>
  <si>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</si>
  <si>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</si>
  <si>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</si>
  <si>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</si>
  <si>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</si>
  <si>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</si>
  <si>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</si>
  <si>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</si>
  <si>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</si>
  <si>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</si>
  <si>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</si>
  <si>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</si>
  <si>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</si>
  <si>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</si>
  <si>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</si>
  <si>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</si>
  <si>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</si>
  <si>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</si>
  <si>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</si>
  <si>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</si>
  <si>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</si>
  <si>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</si>
  <si>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</si>
  <si>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</si>
  <si>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</si>
  <si>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</si>
  <si>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</si>
  <si>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</si>
  <si>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</si>
  <si>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</si>
  <si>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</si>
  <si>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</si>
  <si>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</si>
  <si>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</si>
  <si>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</si>
  <si>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</si>
  <si>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</si>
  <si>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</si>
  <si>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</si>
  <si>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</si>
  <si>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</si>
  <si>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</si>
  <si>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</si>
  <si>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</si>
  <si>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</si>
  <si>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</si>
  <si>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</si>
  <si>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</si>
  <si>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</si>
  <si>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</si>
  <si>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</si>
  <si>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</si>
  <si>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</si>
  <si>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</si>
  <si>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</si>
  <si>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</si>
  <si>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{percent} از جمعیت شهر {city_name} در محله‌هایی زندگی می‌کنند که امتیاز پیاده‌پذیری آن‌ها بالاتر از {عدد} میانه ۲۵ شهر در سطح بین‌المللی است (کادر 1)</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</si>
  <si>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</si>
  <si>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</si>
  <si>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</si>
  <si>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</si>
  <si>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</si>
  <si>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</si>
  <si>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</si>
  <si>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</si>
  <si>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</si>
  <si>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</si>
  <si>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</si>
  <si>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</si>
  <si>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</si>
  <si>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</si>
  <si>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</si>
  <si>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</si>
  <si>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</si>
  <si>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</si>
  <si>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</si>
  <si>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</si>
  <si>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</si>
  <si>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</si>
  <si>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</si>
  <si>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</si>
  <si>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</si>
  <si>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</si>
  <si>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</si>
  <si>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</si>
  <si>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</si>
  <si>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</si>
  <si>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</si>
  <si>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</si>
  <si>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</si>
  <si>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</si>
  <si>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</si>
  <si>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</si>
  <si>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</si>
  <si>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</si>
  <si>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</si>
  <si>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</si>
  <si>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</si>
  <si>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</si>
  <si>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السيايب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</si>
</sst>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7"/>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5191</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5192</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5156</v>
      </c>
      <c r="Y68" s="3" t="s">
        <v>5157</v>
      </c>
      <c r="Z68" s="3" t="s">
        <v>5158</v>
      </c>
      <c r="AA68" s="3" t="s">
        <v>5159</v>
      </c>
      <c r="AB68" s="3" t="s">
        <v>5160</v>
      </c>
      <c r="AC68" s="3" t="s">
        <v>5161</v>
      </c>
      <c r="AD68" s="3" t="s">
        <v>5162</v>
      </c>
      <c r="AE68" s="3" t="s">
        <v>5163</v>
      </c>
      <c r="AF68" s="3" t="s">
        <v>5164</v>
      </c>
      <c r="AG68" s="3" t="s">
        <v>5165</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5166</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90" x14ac:dyDescent="0.25">
      <c r="A75" s="15" t="s">
        <v>71</v>
      </c>
      <c r="B75" s="15" t="s">
        <v>955</v>
      </c>
      <c r="C75" s="9" t="s">
        <v>956</v>
      </c>
      <c r="D75" s="8" t="s">
        <v>3035</v>
      </c>
      <c r="E75" s="8" t="s">
        <v>1233</v>
      </c>
      <c r="F75" s="9" t="s">
        <v>1134</v>
      </c>
      <c r="G75" s="8" t="s">
        <v>2125</v>
      </c>
      <c r="H75" s="16" t="s">
        <v>2237</v>
      </c>
      <c r="I75" s="8" t="s">
        <v>1425</v>
      </c>
      <c r="J75" s="16" t="s">
        <v>1320</v>
      </c>
      <c r="K75" s="16" t="s">
        <v>1526</v>
      </c>
      <c r="L75" s="8" t="s">
        <v>4794</v>
      </c>
      <c r="M75" s="8" t="s">
        <v>3539</v>
      </c>
      <c r="N75" s="8" t="s">
        <v>1617</v>
      </c>
      <c r="O75" s="8" t="s">
        <v>3258</v>
      </c>
      <c r="P75" s="8" t="s">
        <v>3379</v>
      </c>
      <c r="Q75" s="8" t="s">
        <v>2413</v>
      </c>
      <c r="R75" s="8" t="s">
        <v>2555</v>
      </c>
      <c r="S75" s="8" t="s">
        <v>3815</v>
      </c>
      <c r="T75" s="3" t="s">
        <v>3710</v>
      </c>
      <c r="U75" s="3" t="s">
        <v>4954</v>
      </c>
      <c r="V75" s="3" t="s">
        <v>3397</v>
      </c>
      <c r="W75" s="3" t="s">
        <v>2844</v>
      </c>
      <c r="X75" s="44" t="s">
        <v>4574</v>
      </c>
      <c r="Y75" s="3" t="s">
        <v>3380</v>
      </c>
      <c r="Z75" s="3" t="s">
        <v>3380</v>
      </c>
      <c r="AA75" s="3" t="s">
        <v>3752</v>
      </c>
      <c r="AB75" s="3" t="s">
        <v>1191</v>
      </c>
      <c r="AC75" s="3" t="s">
        <v>1984</v>
      </c>
      <c r="AD75" s="3" t="s">
        <v>4337</v>
      </c>
      <c r="AE75" s="3" t="s">
        <v>4470</v>
      </c>
      <c r="AF75" s="3" t="s">
        <v>4101</v>
      </c>
      <c r="AG75" s="3" t="s">
        <v>4711</v>
      </c>
    </row>
    <row r="76" spans="1:33" ht="120" x14ac:dyDescent="0.25">
      <c r="A76" s="15" t="s">
        <v>71</v>
      </c>
      <c r="B76" s="15" t="s">
        <v>58</v>
      </c>
      <c r="C76" s="9" t="s">
        <v>432</v>
      </c>
      <c r="D76" s="8" t="s">
        <v>3036</v>
      </c>
      <c r="E76" s="8" t="s">
        <v>350</v>
      </c>
      <c r="F76" s="9" t="s">
        <v>3937</v>
      </c>
      <c r="G76" s="8" t="s">
        <v>3952</v>
      </c>
      <c r="H76" s="16" t="s">
        <v>2238</v>
      </c>
      <c r="I76" s="8" t="s">
        <v>500</v>
      </c>
      <c r="J76" s="16" t="s">
        <v>433</v>
      </c>
      <c r="K76" s="16" t="s">
        <v>674</v>
      </c>
      <c r="L76" s="8" t="s">
        <v>4795</v>
      </c>
      <c r="M76" s="8" t="s">
        <v>3540</v>
      </c>
      <c r="N76" s="8" t="s">
        <v>4656</v>
      </c>
      <c r="O76" s="8" t="s">
        <v>3259</v>
      </c>
      <c r="P76" s="8" t="s">
        <v>537</v>
      </c>
      <c r="Q76" s="8" t="s">
        <v>2414</v>
      </c>
      <c r="R76" s="8" t="s">
        <v>2556</v>
      </c>
      <c r="S76" s="8" t="s">
        <v>4869</v>
      </c>
      <c r="T76" s="3" t="s">
        <v>3711</v>
      </c>
      <c r="U76" s="3" t="s">
        <v>4955</v>
      </c>
      <c r="V76" s="3" t="s">
        <v>1791</v>
      </c>
      <c r="W76" s="3" t="s">
        <v>2845</v>
      </c>
      <c r="X76" s="44" t="s">
        <v>4575</v>
      </c>
      <c r="Y76" s="3" t="s">
        <v>4220</v>
      </c>
      <c r="Z76" s="3" t="s">
        <v>3991</v>
      </c>
      <c r="AA76" s="3" t="s">
        <v>3753</v>
      </c>
      <c r="AB76" s="3" t="s">
        <v>4004</v>
      </c>
      <c r="AC76" s="3" t="s">
        <v>282</v>
      </c>
      <c r="AD76" s="3" t="s">
        <v>4338</v>
      </c>
      <c r="AE76" s="3" t="s">
        <v>4471</v>
      </c>
      <c r="AF76" s="3" t="s">
        <v>4102</v>
      </c>
      <c r="AG76" s="3" t="s">
        <v>4712</v>
      </c>
    </row>
    <row r="77" spans="1:33" ht="120" x14ac:dyDescent="0.25">
      <c r="A77" s="15" t="s">
        <v>71</v>
      </c>
      <c r="B77" s="15" t="s">
        <v>101</v>
      </c>
      <c r="C77" s="9" t="s">
        <v>434</v>
      </c>
      <c r="D77" s="8" t="s">
        <v>3037</v>
      </c>
      <c r="E77" s="8" t="s">
        <v>351</v>
      </c>
      <c r="F77" s="9" t="s">
        <v>3938</v>
      </c>
      <c r="G77" s="8" t="s">
        <v>3977</v>
      </c>
      <c r="H77" s="16" t="s">
        <v>2239</v>
      </c>
      <c r="I77" s="8" t="s">
        <v>501</v>
      </c>
      <c r="J77" s="16" t="s">
        <v>435</v>
      </c>
      <c r="K77" s="16" t="s">
        <v>675</v>
      </c>
      <c r="L77" s="8" t="s">
        <v>4796</v>
      </c>
      <c r="M77" s="8" t="s">
        <v>3541</v>
      </c>
      <c r="N77" s="8" t="s">
        <v>4657</v>
      </c>
      <c r="O77" s="8" t="s">
        <v>3260</v>
      </c>
      <c r="P77" s="8" t="s">
        <v>538</v>
      </c>
      <c r="Q77" s="8" t="s">
        <v>2415</v>
      </c>
      <c r="R77" s="8" t="s">
        <v>2557</v>
      </c>
      <c r="S77" s="8" t="s">
        <v>4870</v>
      </c>
      <c r="T77" s="3" t="s">
        <v>3712</v>
      </c>
      <c r="U77" s="3" t="s">
        <v>4956</v>
      </c>
      <c r="V77" s="3" t="s">
        <v>1792</v>
      </c>
      <c r="W77" s="3" t="s">
        <v>2846</v>
      </c>
      <c r="X77" s="44" t="s">
        <v>4576</v>
      </c>
      <c r="Y77" s="3" t="s">
        <v>4221</v>
      </c>
      <c r="Z77" s="3" t="s">
        <v>3992</v>
      </c>
      <c r="AA77" s="3" t="s">
        <v>3754</v>
      </c>
      <c r="AB77" s="3" t="s">
        <v>4005</v>
      </c>
      <c r="AC77" s="3" t="s">
        <v>283</v>
      </c>
      <c r="AD77" s="3" t="s">
        <v>4339</v>
      </c>
      <c r="AE77" s="3" t="s">
        <v>4472</v>
      </c>
      <c r="AF77" s="3" t="s">
        <v>4103</v>
      </c>
      <c r="AG77" s="3" t="s">
        <v>4713</v>
      </c>
    </row>
    <row r="78" spans="1:33" ht="390" x14ac:dyDescent="0.25">
      <c r="A78" s="15" t="s">
        <v>71</v>
      </c>
      <c r="B78" s="15" t="s">
        <v>971</v>
      </c>
      <c r="C78" s="9" t="s">
        <v>967</v>
      </c>
      <c r="D78" s="8" t="s">
        <v>3038</v>
      </c>
      <c r="E78" s="8" t="s">
        <v>4752</v>
      </c>
      <c r="F78" s="9" t="s">
        <v>3910</v>
      </c>
      <c r="G78" s="8" t="s">
        <v>3953</v>
      </c>
      <c r="H78" s="16" t="s">
        <v>2240</v>
      </c>
      <c r="I78" s="8" t="s">
        <v>1426</v>
      </c>
      <c r="J78" s="16" t="s">
        <v>1321</v>
      </c>
      <c r="K78" s="16" t="s">
        <v>1527</v>
      </c>
      <c r="L78" s="8" t="s">
        <v>4797</v>
      </c>
      <c r="M78" s="8" t="s">
        <v>3542</v>
      </c>
      <c r="N78" s="8" t="s">
        <v>1618</v>
      </c>
      <c r="O78" s="8" t="s">
        <v>3261</v>
      </c>
      <c r="P78" s="8" t="s">
        <v>1698</v>
      </c>
      <c r="Q78" s="8" t="s">
        <v>3154</v>
      </c>
      <c r="R78" s="8" t="s">
        <v>2558</v>
      </c>
      <c r="S78" s="8" t="s">
        <v>4914</v>
      </c>
      <c r="T78" s="3" t="s">
        <v>3713</v>
      </c>
      <c r="U78" s="3" t="s">
        <v>4957</v>
      </c>
      <c r="V78" s="3" t="s">
        <v>1793</v>
      </c>
      <c r="W78" s="3" t="s">
        <v>2847</v>
      </c>
      <c r="X78" s="44" t="s">
        <v>4577</v>
      </c>
      <c r="Y78" s="3" t="s">
        <v>4246</v>
      </c>
      <c r="Z78" s="3" t="s">
        <v>1884</v>
      </c>
      <c r="AA78" s="3" t="s">
        <v>3794</v>
      </c>
      <c r="AB78" s="3" t="s">
        <v>4006</v>
      </c>
      <c r="AC78" s="3" t="s">
        <v>3412</v>
      </c>
      <c r="AD78" s="3" t="s">
        <v>4340</v>
      </c>
      <c r="AE78" s="3" t="s">
        <v>4529</v>
      </c>
      <c r="AF78" s="3" t="s">
        <v>4104</v>
      </c>
      <c r="AG78" s="3" t="s">
        <v>4740</v>
      </c>
    </row>
    <row r="79" spans="1:33" ht="195" x14ac:dyDescent="0.25">
      <c r="A79" s="15" t="s">
        <v>71</v>
      </c>
      <c r="B79" s="15" t="s">
        <v>969</v>
      </c>
      <c r="C79" s="9" t="s">
        <v>970</v>
      </c>
      <c r="D79" s="8" t="s">
        <v>3039</v>
      </c>
      <c r="E79" s="8" t="s">
        <v>4753</v>
      </c>
      <c r="F79" s="9" t="s">
        <v>3911</v>
      </c>
      <c r="G79" s="8" t="s">
        <v>3954</v>
      </c>
      <c r="H79" s="16" t="s">
        <v>2241</v>
      </c>
      <c r="I79" s="8" t="s">
        <v>1427</v>
      </c>
      <c r="J79" s="16" t="s">
        <v>1322</v>
      </c>
      <c r="K79" s="24" t="s">
        <v>1528</v>
      </c>
      <c r="L79" s="8" t="s">
        <v>4883</v>
      </c>
      <c r="M79" s="8" t="s">
        <v>3543</v>
      </c>
      <c r="N79" s="8" t="s">
        <v>1619</v>
      </c>
      <c r="O79" s="8" t="s">
        <v>3262</v>
      </c>
      <c r="P79" s="8" t="s">
        <v>1699</v>
      </c>
      <c r="Q79" s="8" t="s">
        <v>2416</v>
      </c>
      <c r="R79" s="8" t="s">
        <v>2559</v>
      </c>
      <c r="S79" s="8" t="s">
        <v>4915</v>
      </c>
      <c r="T79" s="3" t="s">
        <v>3714</v>
      </c>
      <c r="U79" s="3" t="s">
        <v>4958</v>
      </c>
      <c r="V79" s="3" t="s">
        <v>1794</v>
      </c>
      <c r="W79" s="3" t="s">
        <v>2848</v>
      </c>
      <c r="X79" s="44" t="s">
        <v>4578</v>
      </c>
      <c r="Y79" s="3" t="s">
        <v>4222</v>
      </c>
      <c r="Z79" s="3" t="s">
        <v>3993</v>
      </c>
      <c r="AA79" s="3" t="s">
        <v>3755</v>
      </c>
      <c r="AB79" s="3" t="s">
        <v>4007</v>
      </c>
      <c r="AC79" s="3" t="s">
        <v>1985</v>
      </c>
      <c r="AD79" s="3" t="s">
        <v>4341</v>
      </c>
      <c r="AE79" s="3" t="s">
        <v>4473</v>
      </c>
      <c r="AF79" s="3" t="s">
        <v>4105</v>
      </c>
      <c r="AG79" s="3" t="s">
        <v>4741</v>
      </c>
    </row>
    <row r="80" spans="1:33" ht="300" x14ac:dyDescent="0.25">
      <c r="A80" s="15" t="s">
        <v>71</v>
      </c>
      <c r="B80" s="15" t="s">
        <v>968</v>
      </c>
      <c r="C80" s="9" t="s">
        <v>5167</v>
      </c>
      <c r="D80" s="8" t="s">
        <v>3040</v>
      </c>
      <c r="E80" s="8" t="s">
        <v>5168</v>
      </c>
      <c r="F80" s="9" t="s">
        <v>5171</v>
      </c>
      <c r="G80" s="8" t="s">
        <v>5172</v>
      </c>
      <c r="H80" s="16" t="s">
        <v>5173</v>
      </c>
      <c r="I80" s="8" t="s">
        <v>5170</v>
      </c>
      <c r="J80" s="16" t="s">
        <v>5169</v>
      </c>
      <c r="K80" s="20" t="s">
        <v>5174</v>
      </c>
      <c r="L80" s="8" t="s">
        <v>5175</v>
      </c>
      <c r="M80" s="8" t="s">
        <v>3544</v>
      </c>
      <c r="N80" s="8" t="s">
        <v>5176</v>
      </c>
      <c r="O80" s="8" t="s">
        <v>5177</v>
      </c>
      <c r="P80" s="8" t="s">
        <v>5178</v>
      </c>
      <c r="Q80" s="8" t="s">
        <v>3155</v>
      </c>
      <c r="R80" s="8" t="s">
        <v>5179</v>
      </c>
      <c r="S80" s="8" t="s">
        <v>5180</v>
      </c>
      <c r="T80" s="3" t="s">
        <v>5181</v>
      </c>
      <c r="U80" s="3" t="s">
        <v>5182</v>
      </c>
      <c r="V80" s="3" t="s">
        <v>5183</v>
      </c>
      <c r="W80" s="3" t="s">
        <v>2849</v>
      </c>
      <c r="X80" s="44" t="s">
        <v>4579</v>
      </c>
      <c r="Y80" s="3" t="s">
        <v>5184</v>
      </c>
      <c r="Z80" s="3" t="s">
        <v>5185</v>
      </c>
      <c r="AA80" s="3" t="s">
        <v>5186</v>
      </c>
      <c r="AB80" s="3" t="s">
        <v>5187</v>
      </c>
      <c r="AC80" s="3" t="s">
        <v>1986</v>
      </c>
      <c r="AD80" s="3" t="s">
        <v>4342</v>
      </c>
      <c r="AE80" s="3" t="s">
        <v>5188</v>
      </c>
      <c r="AF80" s="3" t="s">
        <v>5189</v>
      </c>
      <c r="AG80" s="3" t="s">
        <v>5190</v>
      </c>
    </row>
    <row r="81" spans="1:33" ht="45" x14ac:dyDescent="0.25">
      <c r="A81" s="15" t="s">
        <v>71</v>
      </c>
      <c r="B81" s="15" t="s">
        <v>31</v>
      </c>
      <c r="C81" s="9" t="s">
        <v>836</v>
      </c>
      <c r="D81" s="8" t="s">
        <v>3041</v>
      </c>
      <c r="E81" s="8" t="s">
        <v>1234</v>
      </c>
      <c r="F81" s="9" t="s">
        <v>3912</v>
      </c>
      <c r="G81" s="8" t="s">
        <v>3955</v>
      </c>
      <c r="H81" s="16" t="s">
        <v>2242</v>
      </c>
      <c r="I81" s="8" t="s">
        <v>1428</v>
      </c>
      <c r="J81" s="16" t="s">
        <v>1323</v>
      </c>
      <c r="K81" s="16" t="s">
        <v>1529</v>
      </c>
      <c r="L81" s="8" t="s">
        <v>2344</v>
      </c>
      <c r="M81" s="8" t="s">
        <v>3545</v>
      </c>
      <c r="N81" s="8" t="s">
        <v>1620</v>
      </c>
      <c r="O81" s="8" t="s">
        <v>3263</v>
      </c>
      <c r="P81" s="8" t="s">
        <v>837</v>
      </c>
      <c r="Q81" s="8" t="s">
        <v>2417</v>
      </c>
      <c r="R81" s="8" t="s">
        <v>2560</v>
      </c>
      <c r="S81" s="8" t="s">
        <v>2670</v>
      </c>
      <c r="T81" s="3" t="s">
        <v>3715</v>
      </c>
      <c r="U81" s="3" t="s">
        <v>4959</v>
      </c>
      <c r="V81" s="3" t="s">
        <v>1795</v>
      </c>
      <c r="W81" s="3" t="s">
        <v>2850</v>
      </c>
      <c r="X81" s="44" t="s">
        <v>4580</v>
      </c>
      <c r="Y81" s="3" t="s">
        <v>4223</v>
      </c>
      <c r="Z81" s="3" t="s">
        <v>1885</v>
      </c>
      <c r="AA81" s="3" t="s">
        <v>3756</v>
      </c>
      <c r="AB81" s="3" t="s">
        <v>4256</v>
      </c>
      <c r="AC81" s="3" t="s">
        <v>1987</v>
      </c>
      <c r="AD81" s="3" t="s">
        <v>4343</v>
      </c>
      <c r="AE81" s="3" t="s">
        <v>4474</v>
      </c>
      <c r="AF81" s="3" t="s">
        <v>4106</v>
      </c>
      <c r="AG81" s="3" t="s">
        <v>2064</v>
      </c>
    </row>
    <row r="82" spans="1:33" ht="30" x14ac:dyDescent="0.25">
      <c r="A82" s="15" t="s">
        <v>71</v>
      </c>
      <c r="B82" s="15" t="s">
        <v>32</v>
      </c>
      <c r="C82" s="9" t="s">
        <v>815</v>
      </c>
      <c r="D82" s="8" t="s">
        <v>3042</v>
      </c>
      <c r="E82" s="8" t="s">
        <v>4754</v>
      </c>
      <c r="F82" s="9" t="s">
        <v>1135</v>
      </c>
      <c r="G82" s="8" t="s">
        <v>2126</v>
      </c>
      <c r="H82" s="16" t="s">
        <v>2243</v>
      </c>
      <c r="I82" s="8" t="s">
        <v>1429</v>
      </c>
      <c r="J82" s="16" t="s">
        <v>1324</v>
      </c>
      <c r="K82" s="16" t="s">
        <v>1530</v>
      </c>
      <c r="L82" s="8" t="s">
        <v>4884</v>
      </c>
      <c r="M82" s="8" t="s">
        <v>3546</v>
      </c>
      <c r="N82" s="8" t="s">
        <v>4658</v>
      </c>
      <c r="O82" s="8" t="s">
        <v>3264</v>
      </c>
      <c r="P82" s="8" t="s">
        <v>1700</v>
      </c>
      <c r="Q82" s="8" t="s">
        <v>2418</v>
      </c>
      <c r="R82" s="8" t="s">
        <v>2561</v>
      </c>
      <c r="S82" s="8" t="s">
        <v>4902</v>
      </c>
      <c r="T82" s="3" t="s">
        <v>3654</v>
      </c>
      <c r="U82" s="3" t="s">
        <v>4960</v>
      </c>
      <c r="V82" s="3" t="s">
        <v>1796</v>
      </c>
      <c r="W82" s="3" t="s">
        <v>2851</v>
      </c>
      <c r="X82" s="44" t="s">
        <v>2951</v>
      </c>
      <c r="Y82" s="3" t="s">
        <v>4224</v>
      </c>
      <c r="Z82" s="3" t="s">
        <v>1886</v>
      </c>
      <c r="AA82" s="3" t="s">
        <v>3757</v>
      </c>
      <c r="AB82" s="3" t="s">
        <v>3757</v>
      </c>
      <c r="AC82" s="3" t="s">
        <v>1988</v>
      </c>
      <c r="AD82" s="3" t="s">
        <v>4344</v>
      </c>
      <c r="AE82" s="3" t="s">
        <v>4475</v>
      </c>
      <c r="AF82" s="3" t="s">
        <v>4107</v>
      </c>
      <c r="AG82" s="3" t="s">
        <v>4714</v>
      </c>
    </row>
    <row r="83" spans="1:33" ht="180" x14ac:dyDescent="0.25">
      <c r="A83" s="15" t="s">
        <v>71</v>
      </c>
      <c r="B83" s="15" t="s">
        <v>814</v>
      </c>
      <c r="C83" s="9" t="s">
        <v>996</v>
      </c>
      <c r="D83" s="8" t="s">
        <v>3043</v>
      </c>
      <c r="E83" s="8" t="s">
        <v>1235</v>
      </c>
      <c r="F83" s="9" t="s">
        <v>3913</v>
      </c>
      <c r="G83" s="8" t="s">
        <v>3956</v>
      </c>
      <c r="H83" s="16" t="s">
        <v>2244</v>
      </c>
      <c r="I83" s="8" t="s">
        <v>1430</v>
      </c>
      <c r="J83" s="16" t="s">
        <v>1325</v>
      </c>
      <c r="K83" s="16" t="s">
        <v>1531</v>
      </c>
      <c r="L83" s="8" t="s">
        <v>4885</v>
      </c>
      <c r="M83" s="8" t="s">
        <v>3547</v>
      </c>
      <c r="N83" s="8" t="s">
        <v>4659</v>
      </c>
      <c r="O83" s="8" t="s">
        <v>3265</v>
      </c>
      <c r="P83" s="8" t="s">
        <v>1701</v>
      </c>
      <c r="Q83" s="8" t="s">
        <v>2419</v>
      </c>
      <c r="R83" s="8" t="s">
        <v>2562</v>
      </c>
      <c r="S83" s="8" t="s">
        <v>4916</v>
      </c>
      <c r="T83" s="3" t="s">
        <v>3716</v>
      </c>
      <c r="U83" s="3" t="s">
        <v>4961</v>
      </c>
      <c r="V83" s="3" t="s">
        <v>1797</v>
      </c>
      <c r="W83" s="3" t="s">
        <v>2852</v>
      </c>
      <c r="X83" s="44" t="s">
        <v>4581</v>
      </c>
      <c r="Y83" s="3" t="s">
        <v>3800</v>
      </c>
      <c r="Z83" s="3" t="s">
        <v>1887</v>
      </c>
      <c r="AA83" s="3" t="s">
        <v>3758</v>
      </c>
      <c r="AB83" s="3" t="s">
        <v>4008</v>
      </c>
      <c r="AC83" s="3" t="s">
        <v>1989</v>
      </c>
      <c r="AD83" s="3" t="s">
        <v>4345</v>
      </c>
      <c r="AE83" s="3" t="s">
        <v>4476</v>
      </c>
      <c r="AF83" s="3" t="s">
        <v>4108</v>
      </c>
      <c r="AG83" s="3" t="s">
        <v>4715</v>
      </c>
    </row>
    <row r="84" spans="1:33" ht="30" x14ac:dyDescent="0.25">
      <c r="A84" s="15" t="s">
        <v>71</v>
      </c>
      <c r="B84" s="15" t="s">
        <v>35</v>
      </c>
      <c r="C84" s="9" t="s">
        <v>986</v>
      </c>
      <c r="D84" s="8" t="s">
        <v>5193</v>
      </c>
      <c r="E84" s="8" t="s">
        <v>5029</v>
      </c>
      <c r="F84" s="9" t="s">
        <v>3914</v>
      </c>
      <c r="G84" s="8" t="s">
        <v>3914</v>
      </c>
      <c r="H84" s="16" t="s">
        <v>2245</v>
      </c>
      <c r="I84" s="8" t="s">
        <v>1431</v>
      </c>
      <c r="J84" s="16" t="s">
        <v>1326</v>
      </c>
      <c r="K84" s="16" t="s">
        <v>1532</v>
      </c>
      <c r="L84" s="8" t="s">
        <v>4798</v>
      </c>
      <c r="M84" s="8" t="s">
        <v>3548</v>
      </c>
      <c r="N84" s="8" t="s">
        <v>1621</v>
      </c>
      <c r="O84" s="8" t="s">
        <v>3266</v>
      </c>
      <c r="P84" s="8" t="s">
        <v>1702</v>
      </c>
      <c r="Q84" s="8" t="s">
        <v>2420</v>
      </c>
      <c r="R84" s="8" t="s">
        <v>2563</v>
      </c>
      <c r="S84" s="8" t="s">
        <v>3816</v>
      </c>
      <c r="T84" s="3" t="s">
        <v>3655</v>
      </c>
      <c r="U84" s="3" t="s">
        <v>4962</v>
      </c>
      <c r="V84" s="3" t="s">
        <v>1798</v>
      </c>
      <c r="W84" s="3" t="s">
        <v>2420</v>
      </c>
      <c r="X84" s="44" t="s">
        <v>4582</v>
      </c>
      <c r="Y84" s="3" t="s">
        <v>1888</v>
      </c>
      <c r="Z84" s="3" t="s">
        <v>1888</v>
      </c>
      <c r="AA84" s="3" t="s">
        <v>1079</v>
      </c>
      <c r="AB84" s="3" t="s">
        <v>4009</v>
      </c>
      <c r="AC84" s="3" t="s">
        <v>1990</v>
      </c>
      <c r="AD84" s="3" t="s">
        <v>4346</v>
      </c>
      <c r="AE84" s="3" t="s">
        <v>4477</v>
      </c>
      <c r="AF84" s="3" t="s">
        <v>4109</v>
      </c>
      <c r="AG84" s="3" t="s">
        <v>4716</v>
      </c>
    </row>
    <row r="85" spans="1:33" ht="60" x14ac:dyDescent="0.25">
      <c r="A85" s="15" t="s">
        <v>71</v>
      </c>
      <c r="B85" s="15" t="s">
        <v>104</v>
      </c>
      <c r="C85" s="9" t="s">
        <v>993</v>
      </c>
      <c r="D85" s="8" t="s">
        <v>3044</v>
      </c>
      <c r="E85" s="8" t="s">
        <v>1236</v>
      </c>
      <c r="F85" s="9" t="s">
        <v>3915</v>
      </c>
      <c r="G85" s="8" t="s">
        <v>3957</v>
      </c>
      <c r="H85" s="16" t="s">
        <v>2246</v>
      </c>
      <c r="I85" s="8" t="s">
        <v>1432</v>
      </c>
      <c r="J85" s="16" t="s">
        <v>1327</v>
      </c>
      <c r="K85" s="16" t="s">
        <v>1533</v>
      </c>
      <c r="L85" s="8" t="s">
        <v>4799</v>
      </c>
      <c r="M85" s="8" t="s">
        <v>3549</v>
      </c>
      <c r="N85" s="8" t="s">
        <v>1622</v>
      </c>
      <c r="O85" s="8" t="s">
        <v>3267</v>
      </c>
      <c r="P85" s="8" t="s">
        <v>1703</v>
      </c>
      <c r="Q85" s="8" t="s">
        <v>2421</v>
      </c>
      <c r="R85" s="8" t="s">
        <v>2564</v>
      </c>
      <c r="S85" s="8" t="s">
        <v>3817</v>
      </c>
      <c r="T85" s="3" t="s">
        <v>3656</v>
      </c>
      <c r="U85" s="3" t="s">
        <v>4963</v>
      </c>
      <c r="V85" s="3" t="s">
        <v>1799</v>
      </c>
      <c r="W85" s="3" t="s">
        <v>2853</v>
      </c>
      <c r="X85" s="44" t="s">
        <v>2952</v>
      </c>
      <c r="Y85" s="3" t="s">
        <v>1889</v>
      </c>
      <c r="Z85" s="3" t="s">
        <v>1889</v>
      </c>
      <c r="AA85" s="3" t="s">
        <v>1080</v>
      </c>
      <c r="AB85" s="3" t="s">
        <v>1080</v>
      </c>
      <c r="AC85" s="3" t="s">
        <v>1991</v>
      </c>
      <c r="AD85" s="3" t="s">
        <v>4347</v>
      </c>
      <c r="AE85" s="3" t="s">
        <v>3450</v>
      </c>
      <c r="AF85" s="3" t="s">
        <v>4110</v>
      </c>
      <c r="AG85" s="3" t="s">
        <v>2065</v>
      </c>
    </row>
    <row r="86" spans="1:33" ht="30" x14ac:dyDescent="0.25">
      <c r="A86" s="15" t="s">
        <v>71</v>
      </c>
      <c r="B86" s="15" t="s">
        <v>36</v>
      </c>
      <c r="C86" s="9" t="s">
        <v>987</v>
      </c>
      <c r="D86" s="8" t="s">
        <v>3045</v>
      </c>
      <c r="E86" s="8" t="s">
        <v>5030</v>
      </c>
      <c r="F86" s="9" t="s">
        <v>1136</v>
      </c>
      <c r="G86" s="8" t="s">
        <v>2127</v>
      </c>
      <c r="H86" s="16" t="s">
        <v>2247</v>
      </c>
      <c r="I86" s="8" t="s">
        <v>1433</v>
      </c>
      <c r="J86" s="16" t="s">
        <v>1328</v>
      </c>
      <c r="K86" s="16" t="s">
        <v>1534</v>
      </c>
      <c r="L86" s="8" t="s">
        <v>4800</v>
      </c>
      <c r="M86" s="8" t="s">
        <v>3550</v>
      </c>
      <c r="N86" s="8" t="s">
        <v>1623</v>
      </c>
      <c r="O86" s="8" t="s">
        <v>3268</v>
      </c>
      <c r="P86" s="8" t="s">
        <v>1704</v>
      </c>
      <c r="Q86" s="8" t="s">
        <v>2422</v>
      </c>
      <c r="R86" s="8" t="s">
        <v>2565</v>
      </c>
      <c r="S86" s="8" t="s">
        <v>4903</v>
      </c>
      <c r="T86" s="3" t="s">
        <v>3657</v>
      </c>
      <c r="U86" s="3" t="s">
        <v>4964</v>
      </c>
      <c r="V86" s="3" t="s">
        <v>1800</v>
      </c>
      <c r="W86" s="3" t="s">
        <v>2854</v>
      </c>
      <c r="X86" s="44" t="s">
        <v>2953</v>
      </c>
      <c r="Y86" s="3" t="s">
        <v>1890</v>
      </c>
      <c r="Z86" s="3" t="s">
        <v>1890</v>
      </c>
      <c r="AA86" s="3" t="s">
        <v>1176</v>
      </c>
      <c r="AB86" s="3" t="s">
        <v>4010</v>
      </c>
      <c r="AC86" s="3" t="s">
        <v>1992</v>
      </c>
      <c r="AD86" s="3" t="s">
        <v>4348</v>
      </c>
      <c r="AE86" s="3" t="s">
        <v>4478</v>
      </c>
      <c r="AF86" s="3" t="s">
        <v>4111</v>
      </c>
      <c r="AG86" s="3" t="s">
        <v>4717</v>
      </c>
    </row>
    <row r="87" spans="1:33" ht="75" x14ac:dyDescent="0.25">
      <c r="A87" s="15" t="s">
        <v>71</v>
      </c>
      <c r="B87" s="15" t="s">
        <v>105</v>
      </c>
      <c r="C87" s="9" t="s">
        <v>3729</v>
      </c>
      <c r="D87" s="8" t="s">
        <v>3046</v>
      </c>
      <c r="E87" s="8" t="s">
        <v>1237</v>
      </c>
      <c r="F87" s="9" t="s">
        <v>1137</v>
      </c>
      <c r="G87" s="8" t="s">
        <v>2128</v>
      </c>
      <c r="H87" s="16" t="s">
        <v>2248</v>
      </c>
      <c r="I87" s="8" t="s">
        <v>1434</v>
      </c>
      <c r="J87" s="16" t="s">
        <v>1329</v>
      </c>
      <c r="K87" s="16" t="s">
        <v>1535</v>
      </c>
      <c r="L87" s="8" t="s">
        <v>4801</v>
      </c>
      <c r="M87" s="8" t="s">
        <v>3551</v>
      </c>
      <c r="N87" s="8" t="s">
        <v>4660</v>
      </c>
      <c r="O87" s="8" t="s">
        <v>3269</v>
      </c>
      <c r="P87" s="8" t="s">
        <v>1705</v>
      </c>
      <c r="Q87" s="8" t="s">
        <v>2423</v>
      </c>
      <c r="R87" s="8" t="s">
        <v>2566</v>
      </c>
      <c r="S87" s="8" t="s">
        <v>4904</v>
      </c>
      <c r="T87" s="3" t="s">
        <v>3658</v>
      </c>
      <c r="U87" s="3" t="s">
        <v>4965</v>
      </c>
      <c r="V87" s="3" t="s">
        <v>1801</v>
      </c>
      <c r="W87" s="3" t="s">
        <v>2855</v>
      </c>
      <c r="X87" s="44" t="s">
        <v>2954</v>
      </c>
      <c r="Y87" s="3" t="s">
        <v>4225</v>
      </c>
      <c r="Z87" s="3" t="s">
        <v>1891</v>
      </c>
      <c r="AA87" s="3" t="s">
        <v>3759</v>
      </c>
      <c r="AB87" s="3" t="s">
        <v>4011</v>
      </c>
      <c r="AC87" s="3" t="s">
        <v>1993</v>
      </c>
      <c r="AD87" s="3" t="s">
        <v>4349</v>
      </c>
      <c r="AE87" s="3" t="s">
        <v>4479</v>
      </c>
      <c r="AF87" s="3" t="s">
        <v>4112</v>
      </c>
      <c r="AG87" s="3" t="s">
        <v>4718</v>
      </c>
    </row>
    <row r="88" spans="1:33" x14ac:dyDescent="0.25">
      <c r="A88" s="15" t="s">
        <v>71</v>
      </c>
      <c r="B88" s="15" t="s">
        <v>385</v>
      </c>
      <c r="C88" s="9" t="s">
        <v>97</v>
      </c>
      <c r="D88" s="8" t="s">
        <v>3047</v>
      </c>
      <c r="E88" s="8" t="s">
        <v>371</v>
      </c>
      <c r="F88" s="9" t="s">
        <v>399</v>
      </c>
      <c r="G88" s="8" t="s">
        <v>398</v>
      </c>
      <c r="H88" s="16" t="s">
        <v>2249</v>
      </c>
      <c r="I88" s="8" t="s">
        <v>502</v>
      </c>
      <c r="J88" s="16" t="s">
        <v>572</v>
      </c>
      <c r="K88" s="16" t="s">
        <v>264</v>
      </c>
      <c r="L88" s="8" t="s">
        <v>2345</v>
      </c>
      <c r="M88" s="8" t="s">
        <v>3552</v>
      </c>
      <c r="N88" s="8" t="s">
        <v>610</v>
      </c>
      <c r="O88" s="8" t="s">
        <v>3270</v>
      </c>
      <c r="P88" s="8" t="s">
        <v>539</v>
      </c>
      <c r="Q88" s="8" t="s">
        <v>2424</v>
      </c>
      <c r="R88" s="8" t="s">
        <v>2567</v>
      </c>
      <c r="S88" s="8" t="s">
        <v>3818</v>
      </c>
      <c r="T88" s="3" t="s">
        <v>3630</v>
      </c>
      <c r="U88" s="3" t="s">
        <v>4966</v>
      </c>
      <c r="V88" s="3" t="s">
        <v>689</v>
      </c>
      <c r="W88" s="3" t="s">
        <v>2856</v>
      </c>
      <c r="X88" s="44" t="s">
        <v>2955</v>
      </c>
      <c r="Y88" s="3" t="s">
        <v>152</v>
      </c>
      <c r="Z88" s="3" t="s">
        <v>164</v>
      </c>
      <c r="AA88" s="3" t="s">
        <v>231</v>
      </c>
      <c r="AB88" s="3" t="s">
        <v>377</v>
      </c>
      <c r="AC88" s="3" t="s">
        <v>202</v>
      </c>
      <c r="AD88" s="3" t="s">
        <v>4350</v>
      </c>
      <c r="AE88" s="3" t="s">
        <v>4480</v>
      </c>
      <c r="AF88" s="3" t="s">
        <v>4113</v>
      </c>
      <c r="AG88" s="3" t="s">
        <v>470</v>
      </c>
    </row>
    <row r="89" spans="1:33" ht="315" x14ac:dyDescent="0.25">
      <c r="A89" s="15" t="s">
        <v>71</v>
      </c>
      <c r="B89" s="15" t="s">
        <v>42</v>
      </c>
      <c r="C89" s="10" t="s">
        <v>641</v>
      </c>
      <c r="D89" s="8" t="s">
        <v>3048</v>
      </c>
      <c r="E89" s="8" t="s">
        <v>372</v>
      </c>
      <c r="F89" s="10" t="s">
        <v>3916</v>
      </c>
      <c r="G89" s="11" t="s">
        <v>3958</v>
      </c>
      <c r="H89" s="16" t="s">
        <v>2250</v>
      </c>
      <c r="I89" s="11" t="s">
        <v>503</v>
      </c>
      <c r="J89" s="16" t="s">
        <v>573</v>
      </c>
      <c r="K89" s="16" t="s">
        <v>453</v>
      </c>
      <c r="L89" s="8" t="s">
        <v>4802</v>
      </c>
      <c r="M89" s="8" t="s">
        <v>3553</v>
      </c>
      <c r="N89" s="11" t="s">
        <v>659</v>
      </c>
      <c r="O89" s="8" t="s">
        <v>3271</v>
      </c>
      <c r="P89" s="8" t="s">
        <v>540</v>
      </c>
      <c r="Q89" s="8" t="s">
        <v>2425</v>
      </c>
      <c r="R89" s="8" t="s">
        <v>2568</v>
      </c>
      <c r="S89" s="8" t="s">
        <v>4905</v>
      </c>
      <c r="T89" s="3" t="s">
        <v>3659</v>
      </c>
      <c r="U89" s="3" t="s">
        <v>4967</v>
      </c>
      <c r="V89" s="3" t="s">
        <v>690</v>
      </c>
      <c r="W89" s="3" t="s">
        <v>2857</v>
      </c>
      <c r="X89" s="44" t="s">
        <v>2956</v>
      </c>
      <c r="Y89" s="3" t="s">
        <v>4226</v>
      </c>
      <c r="Z89" s="3" t="s">
        <v>593</v>
      </c>
      <c r="AA89" s="3" t="s">
        <v>3760</v>
      </c>
      <c r="AB89" s="3" t="s">
        <v>4012</v>
      </c>
      <c r="AC89" s="3" t="s">
        <v>663</v>
      </c>
      <c r="AD89" s="3" t="s">
        <v>4351</v>
      </c>
      <c r="AE89" s="3" t="s">
        <v>4481</v>
      </c>
      <c r="AF89" s="3" t="s">
        <v>4114</v>
      </c>
      <c r="AG89" s="3" t="s">
        <v>4719</v>
      </c>
    </row>
    <row r="90" spans="1:33" x14ac:dyDescent="0.25">
      <c r="A90" s="15" t="s">
        <v>71</v>
      </c>
      <c r="B90" s="15" t="s">
        <v>842</v>
      </c>
      <c r="C90" s="10" t="s">
        <v>843</v>
      </c>
      <c r="D90" s="8" t="s">
        <v>3049</v>
      </c>
      <c r="E90" s="8" t="s">
        <v>1238</v>
      </c>
      <c r="F90" s="10" t="s">
        <v>1138</v>
      </c>
      <c r="G90" s="11" t="s">
        <v>2129</v>
      </c>
      <c r="H90" s="16" t="s">
        <v>2251</v>
      </c>
      <c r="I90" s="11" t="s">
        <v>1435</v>
      </c>
      <c r="J90" s="16" t="s">
        <v>1330</v>
      </c>
      <c r="K90" s="16" t="s">
        <v>1536</v>
      </c>
      <c r="L90" s="8" t="s">
        <v>4803</v>
      </c>
      <c r="M90" s="8" t="s">
        <v>3554</v>
      </c>
      <c r="N90" s="11" t="s">
        <v>4661</v>
      </c>
      <c r="O90" s="8" t="s">
        <v>3272</v>
      </c>
      <c r="P90" s="8" t="s">
        <v>1706</v>
      </c>
      <c r="Q90" s="8" t="s">
        <v>2426</v>
      </c>
      <c r="R90" s="8" t="s">
        <v>2569</v>
      </c>
      <c r="S90" s="8" t="s">
        <v>3819</v>
      </c>
      <c r="T90" s="3" t="s">
        <v>3660</v>
      </c>
      <c r="U90" s="3" t="s">
        <v>4968</v>
      </c>
      <c r="V90" s="3" t="s">
        <v>1802</v>
      </c>
      <c r="W90" s="3" t="s">
        <v>2858</v>
      </c>
      <c r="X90" s="44" t="s">
        <v>4583</v>
      </c>
      <c r="Y90" s="3" t="s">
        <v>1892</v>
      </c>
      <c r="Z90" s="3" t="s">
        <v>1892</v>
      </c>
      <c r="AA90" s="3" t="s">
        <v>3761</v>
      </c>
      <c r="AB90" s="3" t="s">
        <v>1177</v>
      </c>
      <c r="AC90" s="3" t="s">
        <v>1994</v>
      </c>
      <c r="AD90" s="3" t="s">
        <v>4352</v>
      </c>
      <c r="AE90" s="3" t="s">
        <v>3451</v>
      </c>
      <c r="AF90" s="3" t="s">
        <v>4115</v>
      </c>
      <c r="AG90" s="3" t="s">
        <v>2066</v>
      </c>
    </row>
    <row r="91" spans="1:33" ht="45" x14ac:dyDescent="0.25">
      <c r="A91" s="15" t="s">
        <v>71</v>
      </c>
      <c r="B91" s="15" t="s">
        <v>818</v>
      </c>
      <c r="C91" s="10" t="s">
        <v>1000</v>
      </c>
      <c r="D91" s="8" t="s">
        <v>3050</v>
      </c>
      <c r="E91" s="8" t="s">
        <v>1239</v>
      </c>
      <c r="F91" s="10" t="s">
        <v>1139</v>
      </c>
      <c r="G91" s="11" t="s">
        <v>2130</v>
      </c>
      <c r="H91" s="16" t="s">
        <v>2252</v>
      </c>
      <c r="I91" s="11" t="s">
        <v>1436</v>
      </c>
      <c r="J91" s="16" t="s">
        <v>1331</v>
      </c>
      <c r="K91" s="16" t="s">
        <v>1537</v>
      </c>
      <c r="L91" s="8" t="s">
        <v>4804</v>
      </c>
      <c r="M91" s="8" t="s">
        <v>3555</v>
      </c>
      <c r="N91" s="11" t="s">
        <v>1624</v>
      </c>
      <c r="O91" s="8" t="s">
        <v>3273</v>
      </c>
      <c r="P91" s="8" t="s">
        <v>1707</v>
      </c>
      <c r="Q91" s="8" t="s">
        <v>2427</v>
      </c>
      <c r="R91" s="8" t="s">
        <v>2570</v>
      </c>
      <c r="S91" s="8" t="s">
        <v>4906</v>
      </c>
      <c r="T91" s="3" t="s">
        <v>3717</v>
      </c>
      <c r="U91" s="3" t="s">
        <v>4969</v>
      </c>
      <c r="V91" s="3" t="s">
        <v>1803</v>
      </c>
      <c r="W91" s="3" t="s">
        <v>2859</v>
      </c>
      <c r="X91" s="44" t="s">
        <v>4584</v>
      </c>
      <c r="Y91" s="3" t="s">
        <v>3801</v>
      </c>
      <c r="Z91" s="3" t="s">
        <v>1893</v>
      </c>
      <c r="AA91" s="3" t="s">
        <v>3762</v>
      </c>
      <c r="AB91" s="3" t="s">
        <v>1178</v>
      </c>
      <c r="AC91" s="3" t="s">
        <v>1995</v>
      </c>
      <c r="AD91" s="3" t="s">
        <v>4353</v>
      </c>
      <c r="AE91" s="3" t="s">
        <v>3452</v>
      </c>
      <c r="AF91" s="3" t="s">
        <v>4116</v>
      </c>
      <c r="AG91" s="3" t="s">
        <v>4720</v>
      </c>
    </row>
    <row r="92" spans="1:33" ht="390" x14ac:dyDescent="0.25">
      <c r="A92" s="15" t="s">
        <v>71</v>
      </c>
      <c r="B92" s="15" t="s">
        <v>817</v>
      </c>
      <c r="C92" s="10" t="s">
        <v>948</v>
      </c>
      <c r="D92" s="8" t="s">
        <v>5194</v>
      </c>
      <c r="E92" s="8" t="s">
        <v>4755</v>
      </c>
      <c r="F92" s="10" t="s">
        <v>3917</v>
      </c>
      <c r="G92" s="11" t="s">
        <v>3959</v>
      </c>
      <c r="H92" s="16" t="s">
        <v>2253</v>
      </c>
      <c r="I92" s="11" t="s">
        <v>1437</v>
      </c>
      <c r="J92" s="16" t="s">
        <v>1332</v>
      </c>
      <c r="K92" s="16" t="s">
        <v>1538</v>
      </c>
      <c r="L92" s="8" t="s">
        <v>4886</v>
      </c>
      <c r="M92" s="8" t="s">
        <v>3556</v>
      </c>
      <c r="N92" s="11" t="s">
        <v>4662</v>
      </c>
      <c r="O92" s="8" t="s">
        <v>3274</v>
      </c>
      <c r="P92" s="8" t="s">
        <v>1708</v>
      </c>
      <c r="Q92" s="8" t="s">
        <v>2428</v>
      </c>
      <c r="R92" s="8" t="s">
        <v>2571</v>
      </c>
      <c r="S92" s="8" t="s">
        <v>4917</v>
      </c>
      <c r="T92" s="3" t="s">
        <v>3718</v>
      </c>
      <c r="U92" s="3" t="s">
        <v>4970</v>
      </c>
      <c r="V92" s="3" t="s">
        <v>1804</v>
      </c>
      <c r="W92" s="3" t="s">
        <v>2860</v>
      </c>
      <c r="X92" s="44" t="s">
        <v>4585</v>
      </c>
      <c r="Y92" s="3" t="s">
        <v>4227</v>
      </c>
      <c r="Z92" s="3" t="s">
        <v>1894</v>
      </c>
      <c r="AA92" s="3" t="s">
        <v>3795</v>
      </c>
      <c r="AB92" s="3" t="s">
        <v>4257</v>
      </c>
      <c r="AC92" s="3" t="s">
        <v>1996</v>
      </c>
      <c r="AD92" s="3" t="s">
        <v>4354</v>
      </c>
      <c r="AE92" s="3" t="s">
        <v>4530</v>
      </c>
      <c r="AF92" s="3" t="s">
        <v>4117</v>
      </c>
      <c r="AG92" s="3" t="s">
        <v>4742</v>
      </c>
    </row>
    <row r="93" spans="1:33" ht="30" x14ac:dyDescent="0.25">
      <c r="A93" s="15" t="s">
        <v>71</v>
      </c>
      <c r="B93" s="15" t="s">
        <v>839</v>
      </c>
      <c r="C93" s="10" t="s">
        <v>950</v>
      </c>
      <c r="D93" s="8" t="s">
        <v>3051</v>
      </c>
      <c r="E93" s="8" t="s">
        <v>4756</v>
      </c>
      <c r="F93" s="10" t="s">
        <v>3918</v>
      </c>
      <c r="G93" s="11" t="s">
        <v>3960</v>
      </c>
      <c r="H93" s="16" t="s">
        <v>2254</v>
      </c>
      <c r="I93" s="11" t="s">
        <v>1438</v>
      </c>
      <c r="J93" s="16" t="s">
        <v>1333</v>
      </c>
      <c r="K93" s="16" t="s">
        <v>1539</v>
      </c>
      <c r="L93" s="8" t="s">
        <v>4805</v>
      </c>
      <c r="M93" s="8" t="s">
        <v>3557</v>
      </c>
      <c r="N93" s="11" t="s">
        <v>1625</v>
      </c>
      <c r="O93" s="8" t="s">
        <v>3275</v>
      </c>
      <c r="P93" s="8" t="s">
        <v>1709</v>
      </c>
      <c r="Q93" s="8" t="s">
        <v>2429</v>
      </c>
      <c r="R93" s="8" t="s">
        <v>2572</v>
      </c>
      <c r="S93" s="8" t="s">
        <v>3820</v>
      </c>
      <c r="T93" s="3" t="s">
        <v>3661</v>
      </c>
      <c r="U93" s="3" t="s">
        <v>4971</v>
      </c>
      <c r="V93" s="3" t="s">
        <v>1805</v>
      </c>
      <c r="W93" s="3" t="s">
        <v>2861</v>
      </c>
      <c r="X93" s="44" t="s">
        <v>4586</v>
      </c>
      <c r="Y93" s="3" t="s">
        <v>1895</v>
      </c>
      <c r="Z93" s="3" t="s">
        <v>1895</v>
      </c>
      <c r="AA93" s="3" t="s">
        <v>3763</v>
      </c>
      <c r="AB93" s="3" t="s">
        <v>4013</v>
      </c>
      <c r="AC93" s="3" t="s">
        <v>1997</v>
      </c>
      <c r="AD93" s="3" t="s">
        <v>4355</v>
      </c>
      <c r="AE93" s="3" t="s">
        <v>4482</v>
      </c>
      <c r="AF93" s="3" t="s">
        <v>4118</v>
      </c>
      <c r="AG93" s="3" t="s">
        <v>2067</v>
      </c>
    </row>
    <row r="94" spans="1:33" ht="285" x14ac:dyDescent="0.25">
      <c r="A94" s="15" t="s">
        <v>71</v>
      </c>
      <c r="B94" s="15" t="s">
        <v>840</v>
      </c>
      <c r="C94" s="10" t="s">
        <v>953</v>
      </c>
      <c r="D94" s="8" t="s">
        <v>5195</v>
      </c>
      <c r="E94" s="8" t="s">
        <v>5026</v>
      </c>
      <c r="F94" s="10" t="s">
        <v>3919</v>
      </c>
      <c r="G94" s="11" t="s">
        <v>3961</v>
      </c>
      <c r="H94" s="16" t="s">
        <v>2255</v>
      </c>
      <c r="I94" s="11" t="s">
        <v>1439</v>
      </c>
      <c r="J94" s="16" t="s">
        <v>1334</v>
      </c>
      <c r="K94" s="16" t="s">
        <v>1540</v>
      </c>
      <c r="L94" s="8" t="s">
        <v>4806</v>
      </c>
      <c r="M94" s="8" t="s">
        <v>3558</v>
      </c>
      <c r="N94" s="11" t="s">
        <v>4663</v>
      </c>
      <c r="O94" s="8" t="s">
        <v>3276</v>
      </c>
      <c r="P94" s="8" t="s">
        <v>3892</v>
      </c>
      <c r="Q94" s="8" t="s">
        <v>2430</v>
      </c>
      <c r="R94" s="8" t="s">
        <v>2573</v>
      </c>
      <c r="S94" s="8" t="s">
        <v>3821</v>
      </c>
      <c r="T94" s="3" t="s">
        <v>3719</v>
      </c>
      <c r="U94" s="3" t="s">
        <v>4972</v>
      </c>
      <c r="V94" s="3" t="s">
        <v>1806</v>
      </c>
      <c r="W94" s="3" t="s">
        <v>2862</v>
      </c>
      <c r="X94" s="44" t="s">
        <v>4587</v>
      </c>
      <c r="Y94" s="3" t="s">
        <v>4247</v>
      </c>
      <c r="Z94" s="3" t="s">
        <v>1896</v>
      </c>
      <c r="AA94" s="3" t="s">
        <v>3764</v>
      </c>
      <c r="AB94" s="3" t="s">
        <v>4258</v>
      </c>
      <c r="AC94" s="3" t="s">
        <v>1998</v>
      </c>
      <c r="AD94" s="3" t="s">
        <v>4356</v>
      </c>
      <c r="AE94" s="3" t="s">
        <v>4483</v>
      </c>
      <c r="AF94" s="3" t="s">
        <v>4119</v>
      </c>
      <c r="AG94" s="3" t="s">
        <v>4721</v>
      </c>
    </row>
    <row r="95" spans="1:33" ht="45" x14ac:dyDescent="0.25">
      <c r="A95" s="15" t="s">
        <v>71</v>
      </c>
      <c r="B95" s="15" t="s">
        <v>974</v>
      </c>
      <c r="C95" s="10" t="s">
        <v>975</v>
      </c>
      <c r="D95" s="8" t="s">
        <v>5196</v>
      </c>
      <c r="E95" s="8" t="s">
        <v>4757</v>
      </c>
      <c r="F95" s="10" t="s">
        <v>3920</v>
      </c>
      <c r="G95" s="11" t="s">
        <v>3962</v>
      </c>
      <c r="H95" s="16" t="s">
        <v>2256</v>
      </c>
      <c r="I95" s="11" t="s">
        <v>1440</v>
      </c>
      <c r="J95" s="16" t="s">
        <v>1335</v>
      </c>
      <c r="K95" s="16" t="s">
        <v>1541</v>
      </c>
      <c r="L95" s="8" t="s">
        <v>4807</v>
      </c>
      <c r="M95" s="8" t="s">
        <v>3559</v>
      </c>
      <c r="N95" s="11" t="s">
        <v>4664</v>
      </c>
      <c r="O95" s="8" t="s">
        <v>3277</v>
      </c>
      <c r="P95" s="8" t="s">
        <v>1710</v>
      </c>
      <c r="Q95" s="8" t="s">
        <v>2431</v>
      </c>
      <c r="R95" s="8" t="s">
        <v>2574</v>
      </c>
      <c r="S95" s="8" t="s">
        <v>3822</v>
      </c>
      <c r="T95" s="3" t="s">
        <v>3720</v>
      </c>
      <c r="U95" s="3" t="s">
        <v>4973</v>
      </c>
      <c r="V95" s="3" t="s">
        <v>1807</v>
      </c>
      <c r="W95" s="3" t="s">
        <v>2863</v>
      </c>
      <c r="X95" s="44" t="s">
        <v>4588</v>
      </c>
      <c r="Y95" s="3" t="s">
        <v>1897</v>
      </c>
      <c r="Z95" s="3" t="s">
        <v>1897</v>
      </c>
      <c r="AA95" s="3" t="s">
        <v>3765</v>
      </c>
      <c r="AB95" s="3" t="s">
        <v>5036</v>
      </c>
      <c r="AC95" s="3" t="s">
        <v>1999</v>
      </c>
      <c r="AD95" s="3" t="s">
        <v>4357</v>
      </c>
      <c r="AE95" s="3" t="s">
        <v>4484</v>
      </c>
      <c r="AF95" s="3" t="s">
        <v>4120</v>
      </c>
      <c r="AG95" s="3" t="s">
        <v>4722</v>
      </c>
    </row>
    <row r="96" spans="1:33" x14ac:dyDescent="0.25">
      <c r="A96" s="15" t="s">
        <v>71</v>
      </c>
      <c r="B96" s="15" t="s">
        <v>976</v>
      </c>
      <c r="C96" s="10" t="s">
        <v>977</v>
      </c>
      <c r="D96" s="8" t="s">
        <v>3052</v>
      </c>
      <c r="E96" s="8" t="s">
        <v>1240</v>
      </c>
      <c r="F96" s="10" t="s">
        <v>1140</v>
      </c>
      <c r="G96" s="11" t="s">
        <v>1140</v>
      </c>
      <c r="H96" s="16" t="s">
        <v>2257</v>
      </c>
      <c r="I96" s="11" t="s">
        <v>1441</v>
      </c>
      <c r="J96" s="16" t="s">
        <v>1336</v>
      </c>
      <c r="K96" s="16" t="s">
        <v>1542</v>
      </c>
      <c r="L96" s="8" t="s">
        <v>2346</v>
      </c>
      <c r="M96" s="8" t="s">
        <v>3560</v>
      </c>
      <c r="N96" s="11" t="s">
        <v>1626</v>
      </c>
      <c r="O96" s="8" t="s">
        <v>3278</v>
      </c>
      <c r="P96" s="8" t="s">
        <v>3893</v>
      </c>
      <c r="Q96" s="8" t="s">
        <v>2432</v>
      </c>
      <c r="R96" s="8" t="s">
        <v>2575</v>
      </c>
      <c r="S96" s="8" t="s">
        <v>2671</v>
      </c>
      <c r="T96" s="3" t="s">
        <v>2735</v>
      </c>
      <c r="U96" s="3" t="s">
        <v>2783</v>
      </c>
      <c r="V96" s="3" t="s">
        <v>1808</v>
      </c>
      <c r="W96" s="3" t="s">
        <v>2864</v>
      </c>
      <c r="X96" s="44" t="s">
        <v>4589</v>
      </c>
      <c r="Y96" s="3" t="s">
        <v>1898</v>
      </c>
      <c r="Z96" s="3" t="s">
        <v>1898</v>
      </c>
      <c r="AA96" s="3" t="s">
        <v>3766</v>
      </c>
      <c r="AB96" s="3" t="s">
        <v>1081</v>
      </c>
      <c r="AC96" s="3" t="s">
        <v>2000</v>
      </c>
      <c r="AD96" s="3" t="s">
        <v>4358</v>
      </c>
      <c r="AE96" s="3" t="s">
        <v>4485</v>
      </c>
      <c r="AF96" s="3" t="s">
        <v>4121</v>
      </c>
      <c r="AG96" s="3" t="s">
        <v>4723</v>
      </c>
    </row>
    <row r="97" spans="1:33" x14ac:dyDescent="0.25">
      <c r="A97" s="15" t="s">
        <v>71</v>
      </c>
      <c r="B97" s="15" t="s">
        <v>978</v>
      </c>
      <c r="C97" s="10" t="s">
        <v>3172</v>
      </c>
      <c r="D97" s="8" t="s">
        <v>3183</v>
      </c>
      <c r="E97" s="8" t="s">
        <v>4758</v>
      </c>
      <c r="F97" s="10" t="s">
        <v>3191</v>
      </c>
      <c r="G97" s="11" t="s">
        <v>3190</v>
      </c>
      <c r="H97" s="16" t="s">
        <v>3177</v>
      </c>
      <c r="I97" s="11" t="s">
        <v>3189</v>
      </c>
      <c r="J97" s="16" t="s">
        <v>3188</v>
      </c>
      <c r="K97" s="16" t="s">
        <v>3187</v>
      </c>
      <c r="L97" s="8" t="s">
        <v>3178</v>
      </c>
      <c r="M97" s="8" t="s">
        <v>3561</v>
      </c>
      <c r="N97" s="11" t="s">
        <v>3173</v>
      </c>
      <c r="O97" s="8" t="s">
        <v>3279</v>
      </c>
      <c r="P97" s="8" t="s">
        <v>3894</v>
      </c>
      <c r="Q97" s="8" t="s">
        <v>3185</v>
      </c>
      <c r="R97" s="8" t="s">
        <v>3179</v>
      </c>
      <c r="S97" s="8" t="s">
        <v>3180</v>
      </c>
      <c r="T97" s="3" t="s">
        <v>3181</v>
      </c>
      <c r="U97" s="3" t="s">
        <v>3182</v>
      </c>
      <c r="V97" s="3" t="s">
        <v>3174</v>
      </c>
      <c r="W97" s="3" t="s">
        <v>2865</v>
      </c>
      <c r="X97" s="44" t="s">
        <v>3184</v>
      </c>
      <c r="Y97" s="3" t="s">
        <v>3176</v>
      </c>
      <c r="Z97" s="3" t="s">
        <v>3176</v>
      </c>
      <c r="AA97" s="3" t="s">
        <v>3175</v>
      </c>
      <c r="AB97" s="3" t="s">
        <v>3175</v>
      </c>
      <c r="AC97" s="3" t="s">
        <v>3186</v>
      </c>
      <c r="AD97" s="3" t="s">
        <v>4359</v>
      </c>
      <c r="AE97" s="3" t="s">
        <v>4486</v>
      </c>
      <c r="AF97" s="3" t="s">
        <v>4122</v>
      </c>
      <c r="AG97" s="3" t="s">
        <v>4724</v>
      </c>
    </row>
    <row r="98" spans="1:33" x14ac:dyDescent="0.25">
      <c r="A98" s="15" t="s">
        <v>71</v>
      </c>
      <c r="B98" s="15" t="s">
        <v>1029</v>
      </c>
      <c r="C98" s="10" t="s">
        <v>1029</v>
      </c>
      <c r="D98" s="8" t="s">
        <v>3053</v>
      </c>
      <c r="E98" s="8" t="s">
        <v>1241</v>
      </c>
      <c r="F98" s="10" t="s">
        <v>1141</v>
      </c>
      <c r="G98" s="11" t="s">
        <v>2131</v>
      </c>
      <c r="H98" s="16" t="s">
        <v>2258</v>
      </c>
      <c r="I98" s="11" t="s">
        <v>1442</v>
      </c>
      <c r="J98" s="16" t="s">
        <v>1337</v>
      </c>
      <c r="K98" s="16" t="s">
        <v>1543</v>
      </c>
      <c r="L98" s="8" t="s">
        <v>4808</v>
      </c>
      <c r="M98" s="8" t="s">
        <v>3562</v>
      </c>
      <c r="N98" s="11" t="s">
        <v>1627</v>
      </c>
      <c r="O98" s="8" t="s">
        <v>3280</v>
      </c>
      <c r="P98" s="8" t="s">
        <v>1711</v>
      </c>
      <c r="Q98" s="8" t="s">
        <v>2433</v>
      </c>
      <c r="R98" s="8" t="s">
        <v>2576</v>
      </c>
      <c r="S98" s="8" t="s">
        <v>2672</v>
      </c>
      <c r="T98" s="3" t="s">
        <v>2736</v>
      </c>
      <c r="U98" s="3" t="s">
        <v>4974</v>
      </c>
      <c r="V98" s="3" t="s">
        <v>1809</v>
      </c>
      <c r="W98" s="3" t="s">
        <v>2866</v>
      </c>
      <c r="X98" s="44" t="s">
        <v>2957</v>
      </c>
      <c r="Y98" s="3" t="s">
        <v>4228</v>
      </c>
      <c r="Z98" s="3" t="s">
        <v>1899</v>
      </c>
      <c r="AA98" s="3" t="s">
        <v>1179</v>
      </c>
      <c r="AB98" s="3" t="s">
        <v>4014</v>
      </c>
      <c r="AC98" s="3" t="s">
        <v>2001</v>
      </c>
      <c r="AD98" s="3" t="s">
        <v>4360</v>
      </c>
      <c r="AE98" s="3" t="s">
        <v>4487</v>
      </c>
      <c r="AF98" s="3" t="s">
        <v>4123</v>
      </c>
      <c r="AG98" s="3" t="s">
        <v>2068</v>
      </c>
    </row>
    <row r="99" spans="1:33" ht="30" x14ac:dyDescent="0.25">
      <c r="A99" s="15" t="s">
        <v>792</v>
      </c>
      <c r="B99" s="15" t="s">
        <v>54</v>
      </c>
      <c r="C99" s="9" t="s">
        <v>54</v>
      </c>
      <c r="D99" s="8" t="s">
        <v>3054</v>
      </c>
      <c r="E99" s="8" t="s">
        <v>135</v>
      </c>
      <c r="F99" s="9" t="s">
        <v>397</v>
      </c>
      <c r="G99" s="8" t="s">
        <v>396</v>
      </c>
      <c r="H99" s="16" t="s">
        <v>2259</v>
      </c>
      <c r="I99" s="8" t="s">
        <v>504</v>
      </c>
      <c r="J99" s="16" t="s">
        <v>574</v>
      </c>
      <c r="K99" s="16" t="s">
        <v>265</v>
      </c>
      <c r="L99" s="8" t="s">
        <v>4809</v>
      </c>
      <c r="M99" s="8" t="s">
        <v>3563</v>
      </c>
      <c r="N99" s="8" t="s">
        <v>246</v>
      </c>
      <c r="O99" s="8" t="s">
        <v>3281</v>
      </c>
      <c r="P99" s="8" t="s">
        <v>541</v>
      </c>
      <c r="Q99" s="8" t="s">
        <v>2434</v>
      </c>
      <c r="R99" s="8" t="s">
        <v>2550</v>
      </c>
      <c r="S99" s="8" t="s">
        <v>2673</v>
      </c>
      <c r="T99" s="3" t="s">
        <v>3662</v>
      </c>
      <c r="U99" s="3" t="s">
        <v>2781</v>
      </c>
      <c r="V99" s="3" t="s">
        <v>691</v>
      </c>
      <c r="W99" s="3" t="s">
        <v>2867</v>
      </c>
      <c r="X99" s="44" t="s">
        <v>4590</v>
      </c>
      <c r="Y99" s="3" t="s">
        <v>135</v>
      </c>
      <c r="Z99" s="3" t="s">
        <v>135</v>
      </c>
      <c r="AA99" s="3" t="s">
        <v>135</v>
      </c>
      <c r="AB99" s="3" t="s">
        <v>135</v>
      </c>
      <c r="AC99" s="3" t="s">
        <v>630</v>
      </c>
      <c r="AD99" s="3" t="s">
        <v>4361</v>
      </c>
      <c r="AE99" s="3" t="s">
        <v>4488</v>
      </c>
      <c r="AF99" s="3" t="s">
        <v>4096</v>
      </c>
      <c r="AG99" s="3" t="s">
        <v>4725</v>
      </c>
    </row>
    <row r="100" spans="1:33" ht="30" x14ac:dyDescent="0.25">
      <c r="A100" s="15" t="s">
        <v>792</v>
      </c>
      <c r="B100" s="15" t="s">
        <v>729</v>
      </c>
      <c r="C100" s="9" t="s">
        <v>944</v>
      </c>
      <c r="D100" s="8" t="s">
        <v>3055</v>
      </c>
      <c r="E100" s="8" t="s">
        <v>1242</v>
      </c>
      <c r="F100" s="9" t="s">
        <v>1142</v>
      </c>
      <c r="G100" s="8" t="s">
        <v>2132</v>
      </c>
      <c r="H100" s="16" t="s">
        <v>2260</v>
      </c>
      <c r="I100" s="8" t="s">
        <v>1443</v>
      </c>
      <c r="J100" s="16" t="s">
        <v>1338</v>
      </c>
      <c r="K100" s="16" t="s">
        <v>1544</v>
      </c>
      <c r="L100" s="8" t="s">
        <v>4810</v>
      </c>
      <c r="M100" s="8" t="s">
        <v>3564</v>
      </c>
      <c r="N100" s="8" t="s">
        <v>1628</v>
      </c>
      <c r="O100" s="8" t="s">
        <v>3282</v>
      </c>
      <c r="P100" s="8" t="s">
        <v>1712</v>
      </c>
      <c r="Q100" s="8" t="s">
        <v>2435</v>
      </c>
      <c r="R100" s="8" t="s">
        <v>2577</v>
      </c>
      <c r="S100" s="8" t="s">
        <v>3823</v>
      </c>
      <c r="T100" s="3" t="s">
        <v>3663</v>
      </c>
      <c r="U100" s="3" t="s">
        <v>4975</v>
      </c>
      <c r="V100" s="3" t="s">
        <v>1810</v>
      </c>
      <c r="W100" s="3" t="s">
        <v>2868</v>
      </c>
      <c r="X100" s="44" t="s">
        <v>4591</v>
      </c>
      <c r="Y100" s="3" t="s">
        <v>1900</v>
      </c>
      <c r="Z100" s="3" t="s">
        <v>1900</v>
      </c>
      <c r="AA100" s="3" t="s">
        <v>1082</v>
      </c>
      <c r="AB100" s="3" t="s">
        <v>1082</v>
      </c>
      <c r="AC100" s="3" t="s">
        <v>2002</v>
      </c>
      <c r="AD100" s="3" t="s">
        <v>4362</v>
      </c>
      <c r="AE100" s="3" t="s">
        <v>4489</v>
      </c>
      <c r="AF100" s="3" t="s">
        <v>4124</v>
      </c>
      <c r="AG100" s="3" t="s">
        <v>2069</v>
      </c>
    </row>
    <row r="101" spans="1:33" x14ac:dyDescent="0.25">
      <c r="A101" s="15" t="s">
        <v>792</v>
      </c>
      <c r="B101" s="15" t="s">
        <v>53</v>
      </c>
      <c r="C101" s="9" t="s">
        <v>53</v>
      </c>
      <c r="D101" s="8" t="s">
        <v>3056</v>
      </c>
      <c r="E101" s="8" t="s">
        <v>221</v>
      </c>
      <c r="F101" s="9" t="s">
        <v>400</v>
      </c>
      <c r="G101" s="8" t="s">
        <v>178</v>
      </c>
      <c r="H101" s="16" t="s">
        <v>2261</v>
      </c>
      <c r="I101" s="8" t="s">
        <v>257</v>
      </c>
      <c r="J101" s="16" t="s">
        <v>575</v>
      </c>
      <c r="K101" s="16" t="s">
        <v>266</v>
      </c>
      <c r="L101" s="8" t="s">
        <v>2347</v>
      </c>
      <c r="M101" s="8" t="s">
        <v>3565</v>
      </c>
      <c r="N101" s="8" t="s">
        <v>247</v>
      </c>
      <c r="O101" s="8" t="s">
        <v>3283</v>
      </c>
      <c r="P101" s="8" t="s">
        <v>542</v>
      </c>
      <c r="Q101" s="8" t="s">
        <v>2436</v>
      </c>
      <c r="R101" s="8" t="s">
        <v>2578</v>
      </c>
      <c r="S101" s="8" t="s">
        <v>2674</v>
      </c>
      <c r="T101" s="3" t="s">
        <v>3664</v>
      </c>
      <c r="U101" s="3" t="s">
        <v>2784</v>
      </c>
      <c r="V101" s="3" t="s">
        <v>692</v>
      </c>
      <c r="W101" s="3" t="s">
        <v>2869</v>
      </c>
      <c r="X101" s="44" t="s">
        <v>2958</v>
      </c>
      <c r="Y101" s="3" t="s">
        <v>441</v>
      </c>
      <c r="Z101" s="3" t="s">
        <v>441</v>
      </c>
      <c r="AA101" s="3" t="s">
        <v>136</v>
      </c>
      <c r="AB101" s="3" t="s">
        <v>136</v>
      </c>
      <c r="AC101" s="3" t="s">
        <v>203</v>
      </c>
      <c r="AD101" s="3" t="s">
        <v>4363</v>
      </c>
      <c r="AE101" s="3" t="s">
        <v>3453</v>
      </c>
      <c r="AF101" s="3" t="s">
        <v>4125</v>
      </c>
      <c r="AG101" s="3" t="s">
        <v>192</v>
      </c>
    </row>
    <row r="102" spans="1:33" x14ac:dyDescent="0.25">
      <c r="A102" s="15" t="s">
        <v>792</v>
      </c>
      <c r="B102" s="15" t="s">
        <v>819</v>
      </c>
      <c r="C102" s="9" t="s">
        <v>820</v>
      </c>
      <c r="D102" s="8" t="s">
        <v>3057</v>
      </c>
      <c r="E102" s="8" t="s">
        <v>1243</v>
      </c>
      <c r="F102" s="9" t="s">
        <v>1143</v>
      </c>
      <c r="G102" s="8" t="s">
        <v>2133</v>
      </c>
      <c r="H102" s="16" t="s">
        <v>2262</v>
      </c>
      <c r="I102" s="8" t="s">
        <v>1444</v>
      </c>
      <c r="J102" s="16" t="s">
        <v>1339</v>
      </c>
      <c r="K102" s="16" t="s">
        <v>1545</v>
      </c>
      <c r="L102" s="8" t="s">
        <v>4811</v>
      </c>
      <c r="M102" s="8" t="s">
        <v>3566</v>
      </c>
      <c r="N102" s="8" t="s">
        <v>1629</v>
      </c>
      <c r="O102" s="8" t="s">
        <v>3284</v>
      </c>
      <c r="P102" s="8" t="s">
        <v>1713</v>
      </c>
      <c r="Q102" s="8" t="s">
        <v>2437</v>
      </c>
      <c r="R102" s="8" t="s">
        <v>2579</v>
      </c>
      <c r="S102" s="8" t="s">
        <v>3824</v>
      </c>
      <c r="T102" s="3" t="s">
        <v>3665</v>
      </c>
      <c r="U102" s="3" t="s">
        <v>4976</v>
      </c>
      <c r="V102" s="3" t="s">
        <v>1811</v>
      </c>
      <c r="W102" s="3" t="s">
        <v>2870</v>
      </c>
      <c r="X102" s="44" t="s">
        <v>4592</v>
      </c>
      <c r="Y102" s="3" t="s">
        <v>4229</v>
      </c>
      <c r="Z102" s="3" t="s">
        <v>1901</v>
      </c>
      <c r="AA102" s="3" t="s">
        <v>1180</v>
      </c>
      <c r="AB102" s="3" t="s">
        <v>4015</v>
      </c>
      <c r="AC102" s="3" t="s">
        <v>2003</v>
      </c>
      <c r="AD102" s="3" t="s">
        <v>4364</v>
      </c>
      <c r="AE102" s="3" t="s">
        <v>3454</v>
      </c>
      <c r="AF102" s="3" t="s">
        <v>4126</v>
      </c>
      <c r="AG102" s="3" t="s">
        <v>4726</v>
      </c>
    </row>
    <row r="103" spans="1:33" ht="30" x14ac:dyDescent="0.25">
      <c r="A103" s="15" t="s">
        <v>71</v>
      </c>
      <c r="B103" s="15" t="s">
        <v>945</v>
      </c>
      <c r="C103" s="9" t="s">
        <v>946</v>
      </c>
      <c r="D103" s="3" t="s">
        <v>3058</v>
      </c>
      <c r="E103" s="3" t="s">
        <v>1244</v>
      </c>
      <c r="F103" s="9" t="s">
        <v>1144</v>
      </c>
      <c r="G103" s="8" t="s">
        <v>2134</v>
      </c>
      <c r="H103" s="16" t="s">
        <v>2263</v>
      </c>
      <c r="I103" s="8" t="s">
        <v>1445</v>
      </c>
      <c r="J103" s="16" t="s">
        <v>1340</v>
      </c>
      <c r="K103" s="16" t="s">
        <v>1546</v>
      </c>
      <c r="L103" s="8" t="s">
        <v>4812</v>
      </c>
      <c r="M103" s="8" t="s">
        <v>3567</v>
      </c>
      <c r="N103" s="8" t="s">
        <v>1630</v>
      </c>
      <c r="O103" s="8" t="s">
        <v>3285</v>
      </c>
      <c r="P103" s="8" t="s">
        <v>1714</v>
      </c>
      <c r="Q103" s="8" t="s">
        <v>2438</v>
      </c>
      <c r="R103" s="8" t="s">
        <v>2580</v>
      </c>
      <c r="S103" s="8" t="s">
        <v>2675</v>
      </c>
      <c r="T103" s="3" t="s">
        <v>3666</v>
      </c>
      <c r="U103" s="3" t="s">
        <v>4977</v>
      </c>
      <c r="V103" s="3" t="s">
        <v>1812</v>
      </c>
      <c r="W103" s="3" t="s">
        <v>2871</v>
      </c>
      <c r="X103" s="44" t="s">
        <v>4593</v>
      </c>
      <c r="Y103" s="3" t="s">
        <v>1902</v>
      </c>
      <c r="Z103" s="3" t="s">
        <v>1902</v>
      </c>
      <c r="AA103" s="3" t="s">
        <v>1181</v>
      </c>
      <c r="AB103" s="3" t="s">
        <v>1181</v>
      </c>
      <c r="AC103" s="3" t="s">
        <v>2004</v>
      </c>
      <c r="AD103" s="3" t="s">
        <v>4365</v>
      </c>
      <c r="AE103" s="3" t="s">
        <v>4490</v>
      </c>
      <c r="AF103" s="3" t="s">
        <v>4127</v>
      </c>
      <c r="AG103" s="3" t="s">
        <v>2070</v>
      </c>
    </row>
    <row r="104" spans="1:33" ht="45" x14ac:dyDescent="0.25">
      <c r="A104" s="15" t="s">
        <v>791</v>
      </c>
      <c r="B104" s="15" t="s">
        <v>778</v>
      </c>
      <c r="C104" s="9" t="s">
        <v>778</v>
      </c>
      <c r="D104" s="18" t="s">
        <v>3059</v>
      </c>
      <c r="E104" s="18" t="s">
        <v>1245</v>
      </c>
      <c r="F104" s="9" t="s">
        <v>1145</v>
      </c>
      <c r="G104" s="8" t="s">
        <v>2135</v>
      </c>
      <c r="H104" s="16" t="s">
        <v>2264</v>
      </c>
      <c r="I104" s="8" t="s">
        <v>1446</v>
      </c>
      <c r="J104" s="16" t="s">
        <v>1341</v>
      </c>
      <c r="K104" s="16" t="s">
        <v>1547</v>
      </c>
      <c r="L104" s="8" t="s">
        <v>4813</v>
      </c>
      <c r="M104" s="8" t="s">
        <v>3568</v>
      </c>
      <c r="N104" s="8" t="s">
        <v>1631</v>
      </c>
      <c r="O104" s="8" t="s">
        <v>3286</v>
      </c>
      <c r="P104" s="8" t="s">
        <v>1715</v>
      </c>
      <c r="Q104" s="8" t="s">
        <v>2439</v>
      </c>
      <c r="R104" s="8" t="s">
        <v>2581</v>
      </c>
      <c r="S104" s="8" t="s">
        <v>2676</v>
      </c>
      <c r="T104" s="3" t="s">
        <v>2737</v>
      </c>
      <c r="U104" s="3" t="s">
        <v>4978</v>
      </c>
      <c r="V104" s="3" t="s">
        <v>1813</v>
      </c>
      <c r="W104" s="3" t="s">
        <v>2872</v>
      </c>
      <c r="X104" s="44" t="s">
        <v>4594</v>
      </c>
      <c r="Y104" s="3" t="s">
        <v>1903</v>
      </c>
      <c r="Z104" s="3" t="s">
        <v>3994</v>
      </c>
      <c r="AA104" s="3" t="s">
        <v>1083</v>
      </c>
      <c r="AB104" s="3" t="s">
        <v>1083</v>
      </c>
      <c r="AC104" s="3" t="s">
        <v>2005</v>
      </c>
      <c r="AD104" s="3" t="s">
        <v>4366</v>
      </c>
      <c r="AE104" s="3" t="s">
        <v>3455</v>
      </c>
      <c r="AF104" s="3" t="s">
        <v>4128</v>
      </c>
      <c r="AG104" s="3" t="s">
        <v>4727</v>
      </c>
    </row>
    <row r="105" spans="1:33" ht="240" x14ac:dyDescent="0.25">
      <c r="A105" s="15" t="s">
        <v>71</v>
      </c>
      <c r="B105" s="15" t="s">
        <v>942</v>
      </c>
      <c r="C105" s="9" t="s">
        <v>954</v>
      </c>
      <c r="D105" s="18" t="s">
        <v>3060</v>
      </c>
      <c r="E105" s="18" t="s">
        <v>1246</v>
      </c>
      <c r="F105" s="9" t="s">
        <v>3921</v>
      </c>
      <c r="G105" s="8" t="s">
        <v>3963</v>
      </c>
      <c r="H105" s="16" t="s">
        <v>2265</v>
      </c>
      <c r="I105" s="8" t="s">
        <v>1447</v>
      </c>
      <c r="J105" s="16" t="s">
        <v>1342</v>
      </c>
      <c r="K105" s="16" t="s">
        <v>1548</v>
      </c>
      <c r="L105" s="8" t="s">
        <v>4814</v>
      </c>
      <c r="M105" s="8" t="s">
        <v>3569</v>
      </c>
      <c r="N105" s="8" t="s">
        <v>4665</v>
      </c>
      <c r="O105" s="8" t="s">
        <v>3287</v>
      </c>
      <c r="P105" s="8" t="s">
        <v>1716</v>
      </c>
      <c r="Q105" s="8" t="s">
        <v>2440</v>
      </c>
      <c r="R105" s="8" t="s">
        <v>2582</v>
      </c>
      <c r="S105" s="8" t="s">
        <v>2677</v>
      </c>
      <c r="T105" s="3" t="s">
        <v>3667</v>
      </c>
      <c r="U105" s="3" t="s">
        <v>4979</v>
      </c>
      <c r="V105" s="3" t="s">
        <v>1814</v>
      </c>
      <c r="W105" s="3" t="s">
        <v>2873</v>
      </c>
      <c r="X105" s="44" t="s">
        <v>4595</v>
      </c>
      <c r="Y105" s="3" t="s">
        <v>4230</v>
      </c>
      <c r="Z105" s="3" t="s">
        <v>1904</v>
      </c>
      <c r="AA105" s="3" t="s">
        <v>3767</v>
      </c>
      <c r="AB105" s="3" t="s">
        <v>4259</v>
      </c>
      <c r="AC105" s="3" t="s">
        <v>2006</v>
      </c>
      <c r="AD105" s="3" t="s">
        <v>4367</v>
      </c>
      <c r="AE105" s="3" t="s">
        <v>4491</v>
      </c>
      <c r="AF105" s="3" t="s">
        <v>4129</v>
      </c>
      <c r="AG105" s="3" t="s">
        <v>4728</v>
      </c>
    </row>
    <row r="106" spans="1:33" ht="60" x14ac:dyDescent="0.25">
      <c r="A106" s="15" t="s">
        <v>790</v>
      </c>
      <c r="B106" s="15" t="s">
        <v>781</v>
      </c>
      <c r="C106" s="9" t="s">
        <v>785</v>
      </c>
      <c r="D106" s="8" t="s">
        <v>3061</v>
      </c>
      <c r="E106" s="8" t="s">
        <v>1247</v>
      </c>
      <c r="F106" s="9" t="s">
        <v>3922</v>
      </c>
      <c r="G106" s="8" t="s">
        <v>3964</v>
      </c>
      <c r="H106" s="16" t="s">
        <v>2266</v>
      </c>
      <c r="I106" s="8" t="s">
        <v>1448</v>
      </c>
      <c r="J106" s="16" t="s">
        <v>1343</v>
      </c>
      <c r="K106" s="16" t="s">
        <v>1549</v>
      </c>
      <c r="L106" s="8" t="s">
        <v>4815</v>
      </c>
      <c r="M106" s="8" t="s">
        <v>3570</v>
      </c>
      <c r="N106" s="8" t="s">
        <v>1632</v>
      </c>
      <c r="O106" s="8" t="s">
        <v>3288</v>
      </c>
      <c r="P106" s="8" t="s">
        <v>1717</v>
      </c>
      <c r="Q106" s="8" t="s">
        <v>2441</v>
      </c>
      <c r="R106" s="8" t="s">
        <v>2583</v>
      </c>
      <c r="S106" s="8" t="s">
        <v>2678</v>
      </c>
      <c r="T106" s="3" t="s">
        <v>2738</v>
      </c>
      <c r="U106" s="3" t="s">
        <v>2785</v>
      </c>
      <c r="V106" s="3" t="s">
        <v>1815</v>
      </c>
      <c r="W106" s="3" t="s">
        <v>2874</v>
      </c>
      <c r="X106" s="44" t="s">
        <v>4596</v>
      </c>
      <c r="Y106" s="3" t="s">
        <v>1905</v>
      </c>
      <c r="Z106" s="3" t="s">
        <v>1905</v>
      </c>
      <c r="AA106" s="3" t="s">
        <v>3768</v>
      </c>
      <c r="AB106" s="3" t="s">
        <v>1182</v>
      </c>
      <c r="AC106" s="3" t="s">
        <v>2007</v>
      </c>
      <c r="AD106" s="3" t="s">
        <v>4368</v>
      </c>
      <c r="AE106" s="3" t="s">
        <v>4492</v>
      </c>
      <c r="AF106" s="3" t="s">
        <v>4130</v>
      </c>
      <c r="AG106" s="3" t="s">
        <v>4729</v>
      </c>
    </row>
    <row r="107" spans="1:33" ht="45" x14ac:dyDescent="0.25">
      <c r="A107" s="15" t="s">
        <v>790</v>
      </c>
      <c r="B107" s="15" t="s">
        <v>782</v>
      </c>
      <c r="C107" s="9" t="s">
        <v>786</v>
      </c>
      <c r="D107" s="8" t="s">
        <v>3062</v>
      </c>
      <c r="E107" s="8" t="s">
        <v>1248</v>
      </c>
      <c r="F107" s="9" t="s">
        <v>3923</v>
      </c>
      <c r="G107" s="8" t="s">
        <v>3965</v>
      </c>
      <c r="H107" s="16" t="s">
        <v>2267</v>
      </c>
      <c r="I107" s="8" t="s">
        <v>1449</v>
      </c>
      <c r="J107" s="16" t="s">
        <v>1344</v>
      </c>
      <c r="K107" s="16" t="s">
        <v>1550</v>
      </c>
      <c r="L107" s="8" t="s">
        <v>4816</v>
      </c>
      <c r="M107" s="8" t="s">
        <v>3571</v>
      </c>
      <c r="N107" s="8" t="s">
        <v>1633</v>
      </c>
      <c r="O107" s="8" t="s">
        <v>3289</v>
      </c>
      <c r="P107" s="8" t="s">
        <v>1718</v>
      </c>
      <c r="Q107" s="8" t="s">
        <v>2442</v>
      </c>
      <c r="R107" s="8" t="s">
        <v>2584</v>
      </c>
      <c r="S107" s="8" t="s">
        <v>3825</v>
      </c>
      <c r="T107" s="3" t="s">
        <v>2739</v>
      </c>
      <c r="U107" s="3" t="s">
        <v>4980</v>
      </c>
      <c r="V107" s="3" t="s">
        <v>1816</v>
      </c>
      <c r="W107" s="3" t="s">
        <v>2875</v>
      </c>
      <c r="X107" s="44" t="s">
        <v>2959</v>
      </c>
      <c r="Y107" s="3" t="s">
        <v>1906</v>
      </c>
      <c r="Z107" s="3" t="s">
        <v>1906</v>
      </c>
      <c r="AA107" s="3" t="s">
        <v>3769</v>
      </c>
      <c r="AB107" s="3" t="s">
        <v>1084</v>
      </c>
      <c r="AC107" s="3" t="s">
        <v>2008</v>
      </c>
      <c r="AD107" s="3" t="s">
        <v>4369</v>
      </c>
      <c r="AE107" s="3" t="s">
        <v>4493</v>
      </c>
      <c r="AF107" s="3" t="s">
        <v>4131</v>
      </c>
      <c r="AG107" s="3" t="s">
        <v>4730</v>
      </c>
    </row>
    <row r="108" spans="1:33" ht="60" x14ac:dyDescent="0.25">
      <c r="A108" s="15" t="s">
        <v>790</v>
      </c>
      <c r="B108" s="15" t="s">
        <v>783</v>
      </c>
      <c r="C108" s="9" t="s">
        <v>787</v>
      </c>
      <c r="D108" s="8" t="s">
        <v>3063</v>
      </c>
      <c r="E108" s="8" t="s">
        <v>1249</v>
      </c>
      <c r="F108" s="9" t="s">
        <v>3924</v>
      </c>
      <c r="G108" s="8" t="s">
        <v>3966</v>
      </c>
      <c r="H108" s="16" t="s">
        <v>2268</v>
      </c>
      <c r="I108" s="8" t="s">
        <v>1450</v>
      </c>
      <c r="J108" s="16" t="s">
        <v>1345</v>
      </c>
      <c r="K108" s="16" t="s">
        <v>1551</v>
      </c>
      <c r="L108" s="8" t="s">
        <v>4817</v>
      </c>
      <c r="M108" s="8" t="s">
        <v>3572</v>
      </c>
      <c r="N108" s="8" t="s">
        <v>1634</v>
      </c>
      <c r="O108" s="8" t="s">
        <v>3290</v>
      </c>
      <c r="P108" s="8" t="s">
        <v>1719</v>
      </c>
      <c r="Q108" s="8" t="s">
        <v>2443</v>
      </c>
      <c r="R108" s="8" t="s">
        <v>2585</v>
      </c>
      <c r="S108" s="8" t="s">
        <v>4907</v>
      </c>
      <c r="T108" s="3" t="s">
        <v>3668</v>
      </c>
      <c r="U108" s="3" t="s">
        <v>4981</v>
      </c>
      <c r="V108" s="3" t="s">
        <v>1817</v>
      </c>
      <c r="W108" s="3" t="s">
        <v>2876</v>
      </c>
      <c r="X108" s="44" t="s">
        <v>4597</v>
      </c>
      <c r="Y108" s="3" t="s">
        <v>4231</v>
      </c>
      <c r="Z108" s="3" t="s">
        <v>1907</v>
      </c>
      <c r="AA108" s="3" t="s">
        <v>3770</v>
      </c>
      <c r="AB108" s="3" t="s">
        <v>1183</v>
      </c>
      <c r="AC108" s="3" t="s">
        <v>2009</v>
      </c>
      <c r="AD108" s="3" t="s">
        <v>4370</v>
      </c>
      <c r="AE108" s="3" t="s">
        <v>4494</v>
      </c>
      <c r="AF108" s="3" t="s">
        <v>4132</v>
      </c>
      <c r="AG108" s="3" t="s">
        <v>2071</v>
      </c>
    </row>
    <row r="109" spans="1:33" ht="60" x14ac:dyDescent="0.25">
      <c r="A109" s="15" t="s">
        <v>790</v>
      </c>
      <c r="B109" s="15" t="s">
        <v>784</v>
      </c>
      <c r="C109" s="9" t="s">
        <v>788</v>
      </c>
      <c r="D109" s="8" t="s">
        <v>3064</v>
      </c>
      <c r="E109" s="8" t="s">
        <v>1250</v>
      </c>
      <c r="F109" s="9" t="s">
        <v>1146</v>
      </c>
      <c r="G109" s="8" t="s">
        <v>2136</v>
      </c>
      <c r="H109" s="16" t="s">
        <v>2269</v>
      </c>
      <c r="I109" s="8" t="s">
        <v>1451</v>
      </c>
      <c r="J109" s="16" t="s">
        <v>1346</v>
      </c>
      <c r="K109" s="16" t="s">
        <v>1552</v>
      </c>
      <c r="L109" s="8" t="s">
        <v>4818</v>
      </c>
      <c r="M109" s="8" t="s">
        <v>3573</v>
      </c>
      <c r="N109" s="8" t="s">
        <v>1635</v>
      </c>
      <c r="O109" s="8" t="s">
        <v>3291</v>
      </c>
      <c r="P109" s="8" t="s">
        <v>1720</v>
      </c>
      <c r="Q109" s="8" t="s">
        <v>2444</v>
      </c>
      <c r="R109" s="8" t="s">
        <v>2586</v>
      </c>
      <c r="S109" s="8" t="s">
        <v>4908</v>
      </c>
      <c r="T109" s="3" t="s">
        <v>3669</v>
      </c>
      <c r="U109" s="3" t="s">
        <v>4982</v>
      </c>
      <c r="V109" s="3" t="s">
        <v>1818</v>
      </c>
      <c r="W109" s="3" t="s">
        <v>2877</v>
      </c>
      <c r="X109" s="44" t="s">
        <v>4598</v>
      </c>
      <c r="Y109" s="3" t="s">
        <v>3802</v>
      </c>
      <c r="Z109" s="3" t="s">
        <v>1908</v>
      </c>
      <c r="AA109" s="3" t="s">
        <v>3771</v>
      </c>
      <c r="AB109" s="3" t="s">
        <v>4016</v>
      </c>
      <c r="AC109" s="3" t="s">
        <v>2010</v>
      </c>
      <c r="AD109" s="3" t="s">
        <v>4371</v>
      </c>
      <c r="AE109" s="3" t="s">
        <v>4495</v>
      </c>
      <c r="AF109" s="3" t="s">
        <v>4133</v>
      </c>
      <c r="AG109" s="3" t="s">
        <v>4731</v>
      </c>
    </row>
    <row r="110" spans="1:33" ht="60" x14ac:dyDescent="0.25">
      <c r="A110" s="15" t="s">
        <v>790</v>
      </c>
      <c r="B110" s="15" t="s">
        <v>121</v>
      </c>
      <c r="C110" s="9" t="s">
        <v>789</v>
      </c>
      <c r="D110" s="8" t="s">
        <v>3065</v>
      </c>
      <c r="E110" s="8" t="s">
        <v>1251</v>
      </c>
      <c r="F110" s="9" t="s">
        <v>1147</v>
      </c>
      <c r="G110" s="8" t="s">
        <v>2137</v>
      </c>
      <c r="H110" s="16" t="s">
        <v>2270</v>
      </c>
      <c r="I110" s="8" t="s">
        <v>1452</v>
      </c>
      <c r="J110" s="16" t="s">
        <v>1347</v>
      </c>
      <c r="K110" s="16" t="s">
        <v>1553</v>
      </c>
      <c r="L110" s="8" t="s">
        <v>4819</v>
      </c>
      <c r="M110" s="8" t="s">
        <v>3574</v>
      </c>
      <c r="N110" s="8" t="s">
        <v>1636</v>
      </c>
      <c r="O110" s="8" t="s">
        <v>3292</v>
      </c>
      <c r="P110" s="8" t="s">
        <v>1721</v>
      </c>
      <c r="Q110" s="8" t="s">
        <v>2445</v>
      </c>
      <c r="R110" s="8" t="s">
        <v>2587</v>
      </c>
      <c r="S110" s="8" t="s">
        <v>3826</v>
      </c>
      <c r="T110" s="3" t="s">
        <v>3670</v>
      </c>
      <c r="U110" s="3" t="s">
        <v>4983</v>
      </c>
      <c r="V110" s="3" t="s">
        <v>1819</v>
      </c>
      <c r="W110" s="3" t="s">
        <v>2878</v>
      </c>
      <c r="X110" s="44" t="s">
        <v>4599</v>
      </c>
      <c r="Y110" s="3" t="s">
        <v>1909</v>
      </c>
      <c r="Z110" s="3" t="s">
        <v>1909</v>
      </c>
      <c r="AA110" s="3" t="s">
        <v>1184</v>
      </c>
      <c r="AB110" s="3" t="s">
        <v>1184</v>
      </c>
      <c r="AC110" s="3" t="s">
        <v>2011</v>
      </c>
      <c r="AD110" s="3" t="s">
        <v>4372</v>
      </c>
      <c r="AE110" s="3" t="s">
        <v>4496</v>
      </c>
      <c r="AF110" s="3" t="s">
        <v>4134</v>
      </c>
      <c r="AG110" s="3" t="s">
        <v>2072</v>
      </c>
    </row>
    <row r="111" spans="1:33" ht="45" x14ac:dyDescent="0.25">
      <c r="A111" s="15" t="s">
        <v>791</v>
      </c>
      <c r="B111" s="15" t="s">
        <v>779</v>
      </c>
      <c r="C111" s="9" t="s">
        <v>947</v>
      </c>
      <c r="D111" s="18" t="s">
        <v>3066</v>
      </c>
      <c r="E111" s="18" t="s">
        <v>1252</v>
      </c>
      <c r="F111" s="9" t="s">
        <v>3925</v>
      </c>
      <c r="G111" s="8" t="s">
        <v>3967</v>
      </c>
      <c r="H111" s="16" t="s">
        <v>2271</v>
      </c>
      <c r="I111" s="8" t="s">
        <v>1453</v>
      </c>
      <c r="J111" s="16" t="s">
        <v>1348</v>
      </c>
      <c r="K111" s="16" t="s">
        <v>1554</v>
      </c>
      <c r="L111" s="8" t="s">
        <v>4820</v>
      </c>
      <c r="M111" s="8" t="s">
        <v>3575</v>
      </c>
      <c r="N111" s="8" t="s">
        <v>1637</v>
      </c>
      <c r="O111" s="8" t="s">
        <v>3293</v>
      </c>
      <c r="P111" s="8" t="s">
        <v>1722</v>
      </c>
      <c r="Q111" s="8" t="s">
        <v>2446</v>
      </c>
      <c r="R111" s="8" t="s">
        <v>2588</v>
      </c>
      <c r="S111" s="8" t="s">
        <v>4909</v>
      </c>
      <c r="T111" s="3" t="s">
        <v>3671</v>
      </c>
      <c r="U111" s="3" t="s">
        <v>4984</v>
      </c>
      <c r="V111" s="3" t="s">
        <v>1820</v>
      </c>
      <c r="W111" s="3" t="s">
        <v>2879</v>
      </c>
      <c r="X111" s="44" t="s">
        <v>4600</v>
      </c>
      <c r="Y111" s="3" t="s">
        <v>4232</v>
      </c>
      <c r="Z111" s="3" t="s">
        <v>1910</v>
      </c>
      <c r="AA111" s="3" t="s">
        <v>3772</v>
      </c>
      <c r="AB111" s="3" t="s">
        <v>4017</v>
      </c>
      <c r="AC111" s="3" t="s">
        <v>2012</v>
      </c>
      <c r="AD111" s="3" t="s">
        <v>4373</v>
      </c>
      <c r="AE111" s="3" t="s">
        <v>4497</v>
      </c>
      <c r="AF111" s="3" t="s">
        <v>4135</v>
      </c>
      <c r="AG111" s="3" t="s">
        <v>4732</v>
      </c>
    </row>
    <row r="112" spans="1:33" x14ac:dyDescent="0.25">
      <c r="A112" s="15" t="s">
        <v>790</v>
      </c>
      <c r="B112" s="15" t="s">
        <v>120</v>
      </c>
      <c r="C112" s="9" t="s">
        <v>120</v>
      </c>
      <c r="D112" s="8" t="s">
        <v>3067</v>
      </c>
      <c r="E112" s="8" t="s">
        <v>352</v>
      </c>
      <c r="F112" s="9" t="s">
        <v>403</v>
      </c>
      <c r="G112" s="8" t="s">
        <v>402</v>
      </c>
      <c r="H112" s="16" t="s">
        <v>2272</v>
      </c>
      <c r="I112" s="8" t="s">
        <v>506</v>
      </c>
      <c r="J112" s="16" t="s">
        <v>577</v>
      </c>
      <c r="K112" s="16" t="s">
        <v>455</v>
      </c>
      <c r="L112" s="8" t="s">
        <v>4821</v>
      </c>
      <c r="M112" s="8" t="s">
        <v>3576</v>
      </c>
      <c r="N112" s="8" t="s">
        <v>4666</v>
      </c>
      <c r="O112" s="8" t="s">
        <v>3294</v>
      </c>
      <c r="P112" s="8" t="s">
        <v>544</v>
      </c>
      <c r="Q112" s="8" t="s">
        <v>2447</v>
      </c>
      <c r="R112" s="8" t="s">
        <v>2589</v>
      </c>
      <c r="S112" s="8" t="s">
        <v>2679</v>
      </c>
      <c r="T112" s="3" t="s">
        <v>3672</v>
      </c>
      <c r="U112" s="3" t="s">
        <v>4985</v>
      </c>
      <c r="V112" s="3" t="s">
        <v>694</v>
      </c>
      <c r="W112" s="3" t="s">
        <v>2880</v>
      </c>
      <c r="X112" s="44" t="s">
        <v>2960</v>
      </c>
      <c r="Y112" s="3" t="s">
        <v>442</v>
      </c>
      <c r="Z112" s="3" t="s">
        <v>154</v>
      </c>
      <c r="AA112" s="3" t="s">
        <v>3773</v>
      </c>
      <c r="AB112" s="3" t="s">
        <v>362</v>
      </c>
      <c r="AC112" s="3" t="s">
        <v>204</v>
      </c>
      <c r="AD112" s="3" t="s">
        <v>4374</v>
      </c>
      <c r="AE112" s="3" t="s">
        <v>4498</v>
      </c>
      <c r="AF112" s="3" t="s">
        <v>4136</v>
      </c>
      <c r="AG112" s="3" t="s">
        <v>473</v>
      </c>
    </row>
    <row r="113" spans="1:33" ht="30" x14ac:dyDescent="0.25">
      <c r="A113" s="15" t="s">
        <v>790</v>
      </c>
      <c r="B113" s="15" t="s">
        <v>48</v>
      </c>
      <c r="C113" s="9" t="s">
        <v>48</v>
      </c>
      <c r="D113" s="8" t="s">
        <v>3068</v>
      </c>
      <c r="E113" s="8" t="s">
        <v>223</v>
      </c>
      <c r="F113" s="9" t="s">
        <v>405</v>
      </c>
      <c r="G113" s="8" t="s">
        <v>404</v>
      </c>
      <c r="H113" s="16" t="s">
        <v>2273</v>
      </c>
      <c r="I113" s="8" t="s">
        <v>507</v>
      </c>
      <c r="J113" s="16" t="s">
        <v>578</v>
      </c>
      <c r="K113" s="16" t="s">
        <v>267</v>
      </c>
      <c r="L113" s="8" t="s">
        <v>4822</v>
      </c>
      <c r="M113" s="8" t="s">
        <v>3577</v>
      </c>
      <c r="N113" s="8" t="s">
        <v>622</v>
      </c>
      <c r="O113" s="8" t="s">
        <v>3295</v>
      </c>
      <c r="P113" s="8" t="s">
        <v>545</v>
      </c>
      <c r="Q113" s="8" t="s">
        <v>2448</v>
      </c>
      <c r="R113" s="8" t="s">
        <v>2590</v>
      </c>
      <c r="S113" s="8" t="s">
        <v>2680</v>
      </c>
      <c r="T113" s="3" t="s">
        <v>3673</v>
      </c>
      <c r="U113" s="3" t="s">
        <v>4986</v>
      </c>
      <c r="V113" s="3" t="s">
        <v>695</v>
      </c>
      <c r="W113" s="3" t="s">
        <v>2881</v>
      </c>
      <c r="X113" s="44" t="s">
        <v>4601</v>
      </c>
      <c r="Y113" s="3" t="s">
        <v>155</v>
      </c>
      <c r="Z113" s="3" t="s">
        <v>155</v>
      </c>
      <c r="AA113" s="3" t="s">
        <v>137</v>
      </c>
      <c r="AB113" s="3" t="s">
        <v>363</v>
      </c>
      <c r="AC113" s="3" t="s">
        <v>632</v>
      </c>
      <c r="AD113" s="3" t="s">
        <v>4375</v>
      </c>
      <c r="AE113" s="3" t="s">
        <v>4499</v>
      </c>
      <c r="AF113" s="3" t="s">
        <v>4137</v>
      </c>
      <c r="AG113" s="3" t="s">
        <v>484</v>
      </c>
    </row>
    <row r="114" spans="1:33" x14ac:dyDescent="0.25">
      <c r="A114" s="15" t="s">
        <v>790</v>
      </c>
      <c r="B114" s="15" t="s">
        <v>793</v>
      </c>
      <c r="C114" s="9" t="s">
        <v>793</v>
      </c>
      <c r="D114" s="8" t="s">
        <v>3069</v>
      </c>
      <c r="E114" s="8" t="s">
        <v>1253</v>
      </c>
      <c r="F114" s="9" t="s">
        <v>1148</v>
      </c>
      <c r="G114" s="8" t="s">
        <v>1148</v>
      </c>
      <c r="H114" s="16" t="s">
        <v>2274</v>
      </c>
      <c r="I114" s="8" t="s">
        <v>1454</v>
      </c>
      <c r="J114" s="16" t="s">
        <v>1349</v>
      </c>
      <c r="K114" s="16" t="s">
        <v>1555</v>
      </c>
      <c r="L114" s="8" t="s">
        <v>2348</v>
      </c>
      <c r="M114" s="8" t="s">
        <v>3578</v>
      </c>
      <c r="N114" s="8" t="s">
        <v>1638</v>
      </c>
      <c r="O114" s="8" t="s">
        <v>3296</v>
      </c>
      <c r="P114" s="8" t="s">
        <v>1723</v>
      </c>
      <c r="Q114" s="8" t="s">
        <v>2449</v>
      </c>
      <c r="R114" s="8" t="s">
        <v>2591</v>
      </c>
      <c r="S114" s="8" t="s">
        <v>2681</v>
      </c>
      <c r="T114" s="3" t="s">
        <v>3674</v>
      </c>
      <c r="U114" s="3" t="s">
        <v>4987</v>
      </c>
      <c r="V114" s="3" t="s">
        <v>1821</v>
      </c>
      <c r="W114" s="3" t="s">
        <v>2882</v>
      </c>
      <c r="X114" s="44" t="s">
        <v>2961</v>
      </c>
      <c r="Y114" s="3" t="s">
        <v>1911</v>
      </c>
      <c r="Z114" s="3" t="s">
        <v>1911</v>
      </c>
      <c r="AA114" s="3" t="s">
        <v>1085</v>
      </c>
      <c r="AB114" s="3" t="s">
        <v>1085</v>
      </c>
      <c r="AC114" s="3" t="s">
        <v>2013</v>
      </c>
      <c r="AD114" s="3" t="s">
        <v>4376</v>
      </c>
      <c r="AE114" s="3" t="s">
        <v>4500</v>
      </c>
      <c r="AF114" s="3" t="s">
        <v>4138</v>
      </c>
      <c r="AG114" s="3" t="s">
        <v>2073</v>
      </c>
    </row>
    <row r="115" spans="1:33" ht="30" x14ac:dyDescent="0.25">
      <c r="A115" s="15" t="s">
        <v>790</v>
      </c>
      <c r="B115" s="15" t="s">
        <v>834</v>
      </c>
      <c r="C115" s="9" t="s">
        <v>49</v>
      </c>
      <c r="D115" s="8" t="s">
        <v>3070</v>
      </c>
      <c r="E115" s="8" t="s">
        <v>224</v>
      </c>
      <c r="F115" s="9" t="s">
        <v>407</v>
      </c>
      <c r="G115" s="8" t="s">
        <v>406</v>
      </c>
      <c r="H115" s="16" t="s">
        <v>2275</v>
      </c>
      <c r="I115" s="8" t="s">
        <v>508</v>
      </c>
      <c r="J115" s="16" t="s">
        <v>579</v>
      </c>
      <c r="K115" s="16" t="s">
        <v>456</v>
      </c>
      <c r="L115" s="8" t="s">
        <v>4823</v>
      </c>
      <c r="M115" s="8" t="s">
        <v>3579</v>
      </c>
      <c r="N115" s="8" t="s">
        <v>4667</v>
      </c>
      <c r="O115" s="8" t="s">
        <v>3297</v>
      </c>
      <c r="P115" s="8" t="s">
        <v>546</v>
      </c>
      <c r="Q115" s="8" t="s">
        <v>2450</v>
      </c>
      <c r="R115" s="8" t="s">
        <v>2592</v>
      </c>
      <c r="S115" s="8" t="s">
        <v>2682</v>
      </c>
      <c r="T115" s="3" t="s">
        <v>2740</v>
      </c>
      <c r="U115" s="3" t="s">
        <v>4988</v>
      </c>
      <c r="V115" s="3" t="s">
        <v>696</v>
      </c>
      <c r="W115" s="3" t="s">
        <v>2883</v>
      </c>
      <c r="X115" s="44" t="s">
        <v>4602</v>
      </c>
      <c r="Y115" s="3" t="s">
        <v>156</v>
      </c>
      <c r="Z115" s="3" t="s">
        <v>165</v>
      </c>
      <c r="AA115" s="3" t="s">
        <v>138</v>
      </c>
      <c r="AB115" s="3" t="s">
        <v>4018</v>
      </c>
      <c r="AC115" s="3" t="s">
        <v>633</v>
      </c>
      <c r="AD115" s="3" t="s">
        <v>4377</v>
      </c>
      <c r="AE115" s="3" t="s">
        <v>3456</v>
      </c>
      <c r="AF115" s="3" t="s">
        <v>4139</v>
      </c>
      <c r="AG115" s="3" t="s">
        <v>193</v>
      </c>
    </row>
    <row r="116" spans="1:33" ht="30" x14ac:dyDescent="0.25">
      <c r="A116" s="15" t="s">
        <v>790</v>
      </c>
      <c r="B116" s="15" t="s">
        <v>835</v>
      </c>
      <c r="C116" s="9" t="s">
        <v>50</v>
      </c>
      <c r="D116" s="8" t="s">
        <v>3071</v>
      </c>
      <c r="E116" s="8" t="s">
        <v>373</v>
      </c>
      <c r="F116" s="9" t="s">
        <v>409</v>
      </c>
      <c r="G116" s="8" t="s">
        <v>408</v>
      </c>
      <c r="H116" s="16" t="s">
        <v>2276</v>
      </c>
      <c r="I116" s="8" t="s">
        <v>509</v>
      </c>
      <c r="J116" s="16" t="s">
        <v>580</v>
      </c>
      <c r="K116" s="16" t="s">
        <v>457</v>
      </c>
      <c r="L116" s="8" t="s">
        <v>4824</v>
      </c>
      <c r="M116" s="8" t="s">
        <v>3580</v>
      </c>
      <c r="N116" s="8" t="s">
        <v>4668</v>
      </c>
      <c r="O116" s="8" t="s">
        <v>3298</v>
      </c>
      <c r="P116" s="8" t="s">
        <v>547</v>
      </c>
      <c r="Q116" s="8" t="s">
        <v>2451</v>
      </c>
      <c r="R116" s="8" t="s">
        <v>2593</v>
      </c>
      <c r="S116" s="8" t="s">
        <v>3827</v>
      </c>
      <c r="T116" s="3" t="s">
        <v>3631</v>
      </c>
      <c r="U116" s="3" t="s">
        <v>4989</v>
      </c>
      <c r="V116" s="3" t="s">
        <v>697</v>
      </c>
      <c r="W116" s="3" t="s">
        <v>2884</v>
      </c>
      <c r="X116" s="44" t="s">
        <v>4603</v>
      </c>
      <c r="Y116" s="3" t="s">
        <v>157</v>
      </c>
      <c r="Z116" s="3" t="s">
        <v>166</v>
      </c>
      <c r="AA116" s="3" t="s">
        <v>139</v>
      </c>
      <c r="AB116" s="3" t="s">
        <v>4019</v>
      </c>
      <c r="AC116" s="3" t="s">
        <v>205</v>
      </c>
      <c r="AD116" s="3" t="s">
        <v>4378</v>
      </c>
      <c r="AE116" s="3" t="s">
        <v>3457</v>
      </c>
      <c r="AF116" s="3" t="s">
        <v>4140</v>
      </c>
      <c r="AG116" s="3" t="s">
        <v>474</v>
      </c>
    </row>
    <row r="117" spans="1:33" ht="30" x14ac:dyDescent="0.25">
      <c r="A117" s="15" t="s">
        <v>790</v>
      </c>
      <c r="B117" s="15" t="s">
        <v>51</v>
      </c>
      <c r="C117" s="9" t="s">
        <v>51</v>
      </c>
      <c r="D117" s="8" t="s">
        <v>3072</v>
      </c>
      <c r="E117" s="8" t="s">
        <v>374</v>
      </c>
      <c r="F117" s="9" t="s">
        <v>411</v>
      </c>
      <c r="G117" s="8" t="s">
        <v>410</v>
      </c>
      <c r="H117" s="16" t="s">
        <v>2277</v>
      </c>
      <c r="I117" s="8" t="s">
        <v>510</v>
      </c>
      <c r="J117" s="16" t="s">
        <v>581</v>
      </c>
      <c r="K117" s="16" t="s">
        <v>458</v>
      </c>
      <c r="L117" s="8" t="s">
        <v>4825</v>
      </c>
      <c r="M117" s="8" t="s">
        <v>3581</v>
      </c>
      <c r="N117" s="8" t="s">
        <v>612</v>
      </c>
      <c r="O117" s="8" t="s">
        <v>3299</v>
      </c>
      <c r="P117" s="8" t="s">
        <v>548</v>
      </c>
      <c r="Q117" s="8" t="s">
        <v>2452</v>
      </c>
      <c r="R117" s="8" t="s">
        <v>2594</v>
      </c>
      <c r="S117" s="8" t="s">
        <v>3828</v>
      </c>
      <c r="T117" s="3" t="s">
        <v>3675</v>
      </c>
      <c r="U117" s="3" t="s">
        <v>4990</v>
      </c>
      <c r="V117" s="3" t="s">
        <v>698</v>
      </c>
      <c r="W117" s="3" t="s">
        <v>2885</v>
      </c>
      <c r="X117" s="44" t="s">
        <v>4604</v>
      </c>
      <c r="Y117" s="3" t="s">
        <v>443</v>
      </c>
      <c r="Z117" s="3" t="s">
        <v>438</v>
      </c>
      <c r="AA117" s="3" t="s">
        <v>3774</v>
      </c>
      <c r="AB117" s="3" t="s">
        <v>378</v>
      </c>
      <c r="AC117" s="3" t="s">
        <v>206</v>
      </c>
      <c r="AD117" s="3" t="s">
        <v>4379</v>
      </c>
      <c r="AE117" s="3" t="s">
        <v>4501</v>
      </c>
      <c r="AF117" s="3" t="s">
        <v>4141</v>
      </c>
      <c r="AG117" s="3" t="s">
        <v>475</v>
      </c>
    </row>
    <row r="118" spans="1:33" ht="30" x14ac:dyDescent="0.25">
      <c r="A118" s="15" t="s">
        <v>790</v>
      </c>
      <c r="B118" s="15" t="s">
        <v>52</v>
      </c>
      <c r="C118" s="9" t="s">
        <v>52</v>
      </c>
      <c r="D118" s="8" t="s">
        <v>3073</v>
      </c>
      <c r="E118" s="8" t="s">
        <v>375</v>
      </c>
      <c r="F118" s="9" t="s">
        <v>413</v>
      </c>
      <c r="G118" s="8" t="s">
        <v>412</v>
      </c>
      <c r="H118" s="16" t="s">
        <v>2278</v>
      </c>
      <c r="I118" s="8" t="s">
        <v>511</v>
      </c>
      <c r="J118" s="16" t="s">
        <v>582</v>
      </c>
      <c r="K118" s="16" t="s">
        <v>459</v>
      </c>
      <c r="L118" s="8" t="s">
        <v>4826</v>
      </c>
      <c r="M118" s="8" t="s">
        <v>3582</v>
      </c>
      <c r="N118" s="8" t="s">
        <v>623</v>
      </c>
      <c r="O118" s="8" t="s">
        <v>3300</v>
      </c>
      <c r="P118" s="8" t="s">
        <v>549</v>
      </c>
      <c r="Q118" s="8" t="s">
        <v>2453</v>
      </c>
      <c r="R118" s="8" t="s">
        <v>2595</v>
      </c>
      <c r="S118" s="8" t="s">
        <v>3829</v>
      </c>
      <c r="T118" s="3" t="s">
        <v>3676</v>
      </c>
      <c r="U118" s="3" t="s">
        <v>4991</v>
      </c>
      <c r="V118" s="3" t="s">
        <v>699</v>
      </c>
      <c r="W118" s="3" t="s">
        <v>2886</v>
      </c>
      <c r="X118" s="44" t="s">
        <v>2962</v>
      </c>
      <c r="Y118" s="3" t="s">
        <v>4233</v>
      </c>
      <c r="Z118" s="3" t="s">
        <v>594</v>
      </c>
      <c r="AA118" s="3" t="s">
        <v>140</v>
      </c>
      <c r="AB118" s="3" t="s">
        <v>379</v>
      </c>
      <c r="AC118" s="3" t="s">
        <v>207</v>
      </c>
      <c r="AD118" s="3" t="s">
        <v>4380</v>
      </c>
      <c r="AE118" s="3" t="s">
        <v>4502</v>
      </c>
      <c r="AF118" s="3" t="s">
        <v>4142</v>
      </c>
      <c r="AG118" s="3" t="s">
        <v>476</v>
      </c>
    </row>
    <row r="119" spans="1:33" ht="45" x14ac:dyDescent="0.25">
      <c r="A119" s="15" t="s">
        <v>790</v>
      </c>
      <c r="B119" s="15" t="s">
        <v>794</v>
      </c>
      <c r="C119" s="9" t="s">
        <v>47</v>
      </c>
      <c r="D119" s="8" t="s">
        <v>3074</v>
      </c>
      <c r="E119" s="8" t="s">
        <v>222</v>
      </c>
      <c r="F119" s="9" t="s">
        <v>401</v>
      </c>
      <c r="G119" s="8" t="s">
        <v>401</v>
      </c>
      <c r="H119" s="16" t="s">
        <v>2279</v>
      </c>
      <c r="I119" s="8" t="s">
        <v>505</v>
      </c>
      <c r="J119" s="16" t="s">
        <v>576</v>
      </c>
      <c r="K119" s="16" t="s">
        <v>454</v>
      </c>
      <c r="L119" s="8" t="s">
        <v>4827</v>
      </c>
      <c r="M119" s="8" t="s">
        <v>3583</v>
      </c>
      <c r="N119" s="8" t="s">
        <v>611</v>
      </c>
      <c r="O119" s="8" t="s">
        <v>3301</v>
      </c>
      <c r="P119" s="8" t="s">
        <v>543</v>
      </c>
      <c r="Q119" s="8" t="s">
        <v>2454</v>
      </c>
      <c r="R119" s="8" t="s">
        <v>2596</v>
      </c>
      <c r="S119" s="8" t="s">
        <v>3830</v>
      </c>
      <c r="T119" s="3" t="s">
        <v>3632</v>
      </c>
      <c r="U119" s="3" t="s">
        <v>4992</v>
      </c>
      <c r="V119" s="3" t="s">
        <v>693</v>
      </c>
      <c r="W119" s="3" t="s">
        <v>2887</v>
      </c>
      <c r="X119" s="44" t="s">
        <v>2963</v>
      </c>
      <c r="Y119" s="3" t="s">
        <v>4234</v>
      </c>
      <c r="Z119" s="3" t="s">
        <v>153</v>
      </c>
      <c r="AA119" s="3" t="s">
        <v>3775</v>
      </c>
      <c r="AB119" s="3" t="s">
        <v>232</v>
      </c>
      <c r="AC119" s="3" t="s">
        <v>631</v>
      </c>
      <c r="AD119" s="3" t="s">
        <v>4381</v>
      </c>
      <c r="AE119" s="3" t="s">
        <v>4503</v>
      </c>
      <c r="AF119" s="3" t="s">
        <v>4143</v>
      </c>
      <c r="AG119" s="3" t="s">
        <v>472</v>
      </c>
    </row>
    <row r="120" spans="1:33" ht="30" x14ac:dyDescent="0.25">
      <c r="A120" s="15" t="s">
        <v>790</v>
      </c>
      <c r="B120" s="15" t="s">
        <v>795</v>
      </c>
      <c r="C120" s="9" t="s">
        <v>3851</v>
      </c>
      <c r="D120" s="8" t="s">
        <v>3852</v>
      </c>
      <c r="E120" s="8" t="s">
        <v>3850</v>
      </c>
      <c r="F120" s="9" t="s">
        <v>1149</v>
      </c>
      <c r="G120" s="8" t="s">
        <v>2138</v>
      </c>
      <c r="H120" s="16" t="s">
        <v>3853</v>
      </c>
      <c r="I120" s="8" t="s">
        <v>3854</v>
      </c>
      <c r="J120" s="16" t="s">
        <v>3855</v>
      </c>
      <c r="K120" s="16" t="s">
        <v>3856</v>
      </c>
      <c r="L120" s="8" t="s">
        <v>3857</v>
      </c>
      <c r="M120" s="8" t="s">
        <v>3858</v>
      </c>
      <c r="N120" s="8" t="s">
        <v>3859</v>
      </c>
      <c r="O120" s="8" t="s">
        <v>3860</v>
      </c>
      <c r="P120" s="8" t="s">
        <v>3861</v>
      </c>
      <c r="Q120" s="8" t="s">
        <v>3862</v>
      </c>
      <c r="R120" s="8" t="s">
        <v>3863</v>
      </c>
      <c r="S120" s="8" t="s">
        <v>4910</v>
      </c>
      <c r="T120" s="3" t="s">
        <v>3677</v>
      </c>
      <c r="U120" s="3" t="s">
        <v>3864</v>
      </c>
      <c r="V120" s="3" t="s">
        <v>3865</v>
      </c>
      <c r="W120" s="3" t="s">
        <v>3866</v>
      </c>
      <c r="X120" s="44" t="s">
        <v>3867</v>
      </c>
      <c r="Y120" s="3" t="s">
        <v>4235</v>
      </c>
      <c r="Z120" s="3" t="s">
        <v>3995</v>
      </c>
      <c r="AA120" s="3" t="s">
        <v>3868</v>
      </c>
      <c r="AB120" s="3" t="s">
        <v>4260</v>
      </c>
      <c r="AC120" s="3" t="s">
        <v>3869</v>
      </c>
      <c r="AD120" s="3" t="s">
        <v>4382</v>
      </c>
      <c r="AE120" s="3" t="s">
        <v>3870</v>
      </c>
      <c r="AF120" s="3" t="s">
        <v>4144</v>
      </c>
      <c r="AG120" s="3" t="s">
        <v>3871</v>
      </c>
    </row>
    <row r="121" spans="1:33" ht="45" x14ac:dyDescent="0.25">
      <c r="A121" s="15" t="s">
        <v>790</v>
      </c>
      <c r="B121" s="15" t="s">
        <v>796</v>
      </c>
      <c r="C121" s="9" t="s">
        <v>797</v>
      </c>
      <c r="D121" s="8" t="s">
        <v>3075</v>
      </c>
      <c r="E121" s="8" t="s">
        <v>5031</v>
      </c>
      <c r="F121" s="9" t="s">
        <v>1150</v>
      </c>
      <c r="G121" s="8" t="s">
        <v>2139</v>
      </c>
      <c r="H121" s="16" t="s">
        <v>2280</v>
      </c>
      <c r="I121" s="8" t="s">
        <v>1455</v>
      </c>
      <c r="J121" s="16" t="s">
        <v>1350</v>
      </c>
      <c r="K121" s="16" t="s">
        <v>1556</v>
      </c>
      <c r="L121" s="8" t="s">
        <v>4828</v>
      </c>
      <c r="M121" s="8" t="s">
        <v>3584</v>
      </c>
      <c r="N121" s="8" t="s">
        <v>1639</v>
      </c>
      <c r="O121" s="8" t="s">
        <v>3302</v>
      </c>
      <c r="P121" s="8" t="s">
        <v>1724</v>
      </c>
      <c r="Q121" s="8" t="s">
        <v>2455</v>
      </c>
      <c r="R121" s="8" t="s">
        <v>2597</v>
      </c>
      <c r="S121" s="8" t="s">
        <v>2683</v>
      </c>
      <c r="T121" s="3" t="s">
        <v>3633</v>
      </c>
      <c r="U121" s="3" t="s">
        <v>4993</v>
      </c>
      <c r="V121" s="3" t="s">
        <v>1822</v>
      </c>
      <c r="W121" s="3" t="s">
        <v>2888</v>
      </c>
      <c r="X121" s="44" t="s">
        <v>4605</v>
      </c>
      <c r="Y121" s="3" t="s">
        <v>4236</v>
      </c>
      <c r="Z121" s="3" t="s">
        <v>1912</v>
      </c>
      <c r="AA121" s="3" t="s">
        <v>3776</v>
      </c>
      <c r="AB121" s="3" t="s">
        <v>4020</v>
      </c>
      <c r="AC121" s="3" t="s">
        <v>2014</v>
      </c>
      <c r="AD121" s="3" t="s">
        <v>4383</v>
      </c>
      <c r="AE121" s="3" t="s">
        <v>4504</v>
      </c>
      <c r="AF121" s="3" t="s">
        <v>4145</v>
      </c>
      <c r="AG121" s="3" t="s">
        <v>2074</v>
      </c>
    </row>
    <row r="122" spans="1:33" ht="30" x14ac:dyDescent="0.25">
      <c r="A122" s="15" t="s">
        <v>790</v>
      </c>
      <c r="B122" s="15" t="s">
        <v>798</v>
      </c>
      <c r="C122" s="9" t="s">
        <v>799</v>
      </c>
      <c r="D122" s="8" t="s">
        <v>3076</v>
      </c>
      <c r="E122" s="8" t="s">
        <v>1254</v>
      </c>
      <c r="F122" s="9" t="s">
        <v>3926</v>
      </c>
      <c r="G122" s="8" t="s">
        <v>3968</v>
      </c>
      <c r="H122" s="16" t="s">
        <v>2281</v>
      </c>
      <c r="I122" s="8" t="s">
        <v>1456</v>
      </c>
      <c r="J122" s="16" t="s">
        <v>1351</v>
      </c>
      <c r="K122" s="16" t="s">
        <v>1557</v>
      </c>
      <c r="L122" s="8" t="s">
        <v>4829</v>
      </c>
      <c r="M122" s="8" t="s">
        <v>3585</v>
      </c>
      <c r="N122" s="8" t="s">
        <v>1640</v>
      </c>
      <c r="O122" s="8" t="s">
        <v>3303</v>
      </c>
      <c r="P122" s="8" t="s">
        <v>1725</v>
      </c>
      <c r="Q122" s="8" t="s">
        <v>2456</v>
      </c>
      <c r="R122" s="8" t="s">
        <v>2598</v>
      </c>
      <c r="S122" s="8" t="s">
        <v>3831</v>
      </c>
      <c r="T122" s="3" t="s">
        <v>3678</v>
      </c>
      <c r="U122" s="3" t="s">
        <v>2786</v>
      </c>
      <c r="V122" s="3" t="s">
        <v>1823</v>
      </c>
      <c r="W122" s="3" t="s">
        <v>2889</v>
      </c>
      <c r="X122" s="44" t="s">
        <v>4606</v>
      </c>
      <c r="Y122" s="3" t="s">
        <v>4237</v>
      </c>
      <c r="Z122" s="3" t="s">
        <v>1913</v>
      </c>
      <c r="AA122" s="3" t="s">
        <v>3777</v>
      </c>
      <c r="AB122" s="3" t="s">
        <v>1185</v>
      </c>
      <c r="AC122" s="3" t="s">
        <v>2015</v>
      </c>
      <c r="AD122" s="3" t="s">
        <v>4384</v>
      </c>
      <c r="AE122" s="3" t="s">
        <v>4505</v>
      </c>
      <c r="AF122" s="3" t="s">
        <v>4146</v>
      </c>
      <c r="AG122" s="3" t="s">
        <v>2075</v>
      </c>
    </row>
    <row r="123" spans="1:33" ht="30" x14ac:dyDescent="0.25">
      <c r="A123" s="15" t="s">
        <v>790</v>
      </c>
      <c r="B123" s="15" t="s">
        <v>800</v>
      </c>
      <c r="C123" s="9" t="s">
        <v>800</v>
      </c>
      <c r="D123" s="8" t="s">
        <v>3077</v>
      </c>
      <c r="E123" s="8" t="s">
        <v>4759</v>
      </c>
      <c r="F123" s="9" t="s">
        <v>3927</v>
      </c>
      <c r="G123" s="8" t="s">
        <v>3969</v>
      </c>
      <c r="H123" s="16" t="s">
        <v>2282</v>
      </c>
      <c r="I123" s="8" t="s">
        <v>1457</v>
      </c>
      <c r="J123" s="16" t="s">
        <v>1352</v>
      </c>
      <c r="K123" s="16" t="s">
        <v>1558</v>
      </c>
      <c r="L123" s="8" t="s">
        <v>4830</v>
      </c>
      <c r="M123" s="8" t="s">
        <v>3586</v>
      </c>
      <c r="N123" s="8" t="s">
        <v>1641</v>
      </c>
      <c r="O123" s="8" t="s">
        <v>3304</v>
      </c>
      <c r="P123" s="8" t="s">
        <v>1726</v>
      </c>
      <c r="Q123" s="8" t="s">
        <v>2457</v>
      </c>
      <c r="R123" s="8" t="s">
        <v>2599</v>
      </c>
      <c r="S123" s="8" t="s">
        <v>3832</v>
      </c>
      <c r="T123" s="3" t="s">
        <v>3679</v>
      </c>
      <c r="U123" s="3" t="s">
        <v>4994</v>
      </c>
      <c r="V123" s="3" t="s">
        <v>1824</v>
      </c>
      <c r="W123" s="3" t="s">
        <v>2890</v>
      </c>
      <c r="X123" s="44" t="s">
        <v>4607</v>
      </c>
      <c r="Y123" s="3" t="s">
        <v>4238</v>
      </c>
      <c r="Z123" s="3" t="s">
        <v>1914</v>
      </c>
      <c r="AA123" s="3" t="s">
        <v>3778</v>
      </c>
      <c r="AB123" s="3" t="s">
        <v>4746</v>
      </c>
      <c r="AC123" s="3" t="s">
        <v>2016</v>
      </c>
      <c r="AD123" s="3" t="s">
        <v>4385</v>
      </c>
      <c r="AE123" s="3" t="s">
        <v>3458</v>
      </c>
      <c r="AF123" s="3" t="s">
        <v>4147</v>
      </c>
      <c r="AG123" s="3" t="s">
        <v>2076</v>
      </c>
    </row>
    <row r="124" spans="1:33" ht="30" x14ac:dyDescent="0.25">
      <c r="A124" s="15" t="s">
        <v>790</v>
      </c>
      <c r="B124" s="15" t="s">
        <v>801</v>
      </c>
      <c r="C124" s="9" t="s">
        <v>802</v>
      </c>
      <c r="D124" s="8" t="s">
        <v>3078</v>
      </c>
      <c r="E124" s="8" t="s">
        <v>5032</v>
      </c>
      <c r="F124" s="9" t="s">
        <v>1151</v>
      </c>
      <c r="G124" s="8" t="s">
        <v>2140</v>
      </c>
      <c r="H124" s="16" t="s">
        <v>2283</v>
      </c>
      <c r="I124" s="8" t="s">
        <v>1458</v>
      </c>
      <c r="J124" s="16" t="s">
        <v>1353</v>
      </c>
      <c r="K124" s="16" t="s">
        <v>1559</v>
      </c>
      <c r="L124" s="8" t="s">
        <v>4831</v>
      </c>
      <c r="M124" s="8" t="s">
        <v>3587</v>
      </c>
      <c r="N124" s="8" t="s">
        <v>1642</v>
      </c>
      <c r="O124" s="8" t="s">
        <v>3305</v>
      </c>
      <c r="P124" s="8" t="s">
        <v>1727</v>
      </c>
      <c r="Q124" s="8" t="s">
        <v>2458</v>
      </c>
      <c r="R124" s="8" t="s">
        <v>2600</v>
      </c>
      <c r="S124" s="8" t="s">
        <v>3833</v>
      </c>
      <c r="T124" s="3" t="s">
        <v>3680</v>
      </c>
      <c r="U124" s="3" t="s">
        <v>4995</v>
      </c>
      <c r="V124" s="3" t="s">
        <v>1825</v>
      </c>
      <c r="W124" s="3" t="s">
        <v>2891</v>
      </c>
      <c r="X124" s="44" t="s">
        <v>2964</v>
      </c>
      <c r="Y124" s="3" t="s">
        <v>4239</v>
      </c>
      <c r="Z124" s="3" t="s">
        <v>1915</v>
      </c>
      <c r="AA124" s="3" t="s">
        <v>3779</v>
      </c>
      <c r="AB124" s="3" t="s">
        <v>4747</v>
      </c>
      <c r="AC124" s="3" t="s">
        <v>2017</v>
      </c>
      <c r="AD124" s="3" t="s">
        <v>4386</v>
      </c>
      <c r="AE124" s="3" t="s">
        <v>3459</v>
      </c>
      <c r="AF124" s="3" t="s">
        <v>4148</v>
      </c>
      <c r="AG124" s="3" t="s">
        <v>2077</v>
      </c>
    </row>
    <row r="125" spans="1:33" ht="30" x14ac:dyDescent="0.25">
      <c r="A125" s="15" t="s">
        <v>790</v>
      </c>
      <c r="B125" s="15" t="s">
        <v>98</v>
      </c>
      <c r="C125" s="9" t="s">
        <v>98</v>
      </c>
      <c r="D125" s="8" t="s">
        <v>3079</v>
      </c>
      <c r="E125" s="8" t="s">
        <v>355</v>
      </c>
      <c r="F125" s="9" t="s">
        <v>419</v>
      </c>
      <c r="G125" s="8" t="s">
        <v>418</v>
      </c>
      <c r="H125" s="16" t="s">
        <v>2284</v>
      </c>
      <c r="I125" s="8" t="s">
        <v>516</v>
      </c>
      <c r="J125" s="16" t="s">
        <v>586</v>
      </c>
      <c r="K125" s="16" t="s">
        <v>462</v>
      </c>
      <c r="L125" s="8" t="s">
        <v>4832</v>
      </c>
      <c r="M125" s="8" t="s">
        <v>3588</v>
      </c>
      <c r="N125" s="8" t="s">
        <v>4669</v>
      </c>
      <c r="O125" s="8" t="s">
        <v>3306</v>
      </c>
      <c r="P125" s="8" t="s">
        <v>554</v>
      </c>
      <c r="Q125" s="8" t="s">
        <v>2459</v>
      </c>
      <c r="R125" s="8" t="s">
        <v>2601</v>
      </c>
      <c r="S125" s="8" t="s">
        <v>2684</v>
      </c>
      <c r="T125" s="3" t="s">
        <v>3634</v>
      </c>
      <c r="U125" s="3" t="s">
        <v>4996</v>
      </c>
      <c r="V125" s="3" t="s">
        <v>704</v>
      </c>
      <c r="W125" s="3" t="s">
        <v>2892</v>
      </c>
      <c r="X125" s="44" t="s">
        <v>2965</v>
      </c>
      <c r="Y125" s="3" t="s">
        <v>4193</v>
      </c>
      <c r="Z125" s="3" t="s">
        <v>158</v>
      </c>
      <c r="AA125" s="3" t="s">
        <v>141</v>
      </c>
      <c r="AB125" s="3" t="s">
        <v>364</v>
      </c>
      <c r="AC125" s="3" t="s">
        <v>208</v>
      </c>
      <c r="AD125" s="3" t="s">
        <v>4387</v>
      </c>
      <c r="AE125" s="3" t="s">
        <v>4506</v>
      </c>
      <c r="AF125" s="3" t="s">
        <v>4149</v>
      </c>
      <c r="AG125" s="3" t="s">
        <v>479</v>
      </c>
    </row>
    <row r="126" spans="1:33" ht="30" x14ac:dyDescent="0.25">
      <c r="A126" s="15" t="s">
        <v>790</v>
      </c>
      <c r="B126" s="15" t="s">
        <v>803</v>
      </c>
      <c r="C126" s="9" t="s">
        <v>804</v>
      </c>
      <c r="D126" s="8" t="s">
        <v>3080</v>
      </c>
      <c r="E126" s="8" t="s">
        <v>1255</v>
      </c>
      <c r="F126" s="9" t="s">
        <v>1152</v>
      </c>
      <c r="G126" s="8" t="s">
        <v>2141</v>
      </c>
      <c r="H126" s="16" t="s">
        <v>2285</v>
      </c>
      <c r="I126" s="8" t="s">
        <v>1459</v>
      </c>
      <c r="J126" s="16" t="s">
        <v>1354</v>
      </c>
      <c r="K126" s="16" t="s">
        <v>1560</v>
      </c>
      <c r="L126" s="8" t="s">
        <v>4833</v>
      </c>
      <c r="M126" s="8" t="s">
        <v>3589</v>
      </c>
      <c r="N126" s="8" t="s">
        <v>1643</v>
      </c>
      <c r="O126" s="8" t="s">
        <v>3307</v>
      </c>
      <c r="P126" s="8" t="s">
        <v>1728</v>
      </c>
      <c r="Q126" s="8" t="s">
        <v>2460</v>
      </c>
      <c r="R126" s="8" t="s">
        <v>2602</v>
      </c>
      <c r="S126" s="8" t="s">
        <v>3834</v>
      </c>
      <c r="T126" s="3" t="s">
        <v>3681</v>
      </c>
      <c r="U126" s="3" t="s">
        <v>2787</v>
      </c>
      <c r="V126" s="3" t="s">
        <v>1826</v>
      </c>
      <c r="W126" s="3" t="s">
        <v>2893</v>
      </c>
      <c r="X126" s="44" t="s">
        <v>2966</v>
      </c>
      <c r="Y126" s="3" t="s">
        <v>4194</v>
      </c>
      <c r="Z126" s="3" t="s">
        <v>1916</v>
      </c>
      <c r="AA126" s="3" t="s">
        <v>3780</v>
      </c>
      <c r="AB126" s="3" t="s">
        <v>4021</v>
      </c>
      <c r="AC126" s="3" t="s">
        <v>2018</v>
      </c>
      <c r="AD126" s="3" t="s">
        <v>4388</v>
      </c>
      <c r="AE126" s="3" t="s">
        <v>4507</v>
      </c>
      <c r="AF126" s="3" t="s">
        <v>4150</v>
      </c>
      <c r="AG126" s="3" t="s">
        <v>2078</v>
      </c>
    </row>
    <row r="127" spans="1:33" ht="30" x14ac:dyDescent="0.25">
      <c r="A127" s="15" t="s">
        <v>790</v>
      </c>
      <c r="B127" s="15" t="s">
        <v>805</v>
      </c>
      <c r="C127" s="9" t="s">
        <v>806</v>
      </c>
      <c r="D127" s="8" t="s">
        <v>3081</v>
      </c>
      <c r="E127" s="8" t="s">
        <v>1256</v>
      </c>
      <c r="F127" s="9" t="s">
        <v>1153</v>
      </c>
      <c r="G127" s="8" t="s">
        <v>2142</v>
      </c>
      <c r="H127" s="16" t="s">
        <v>2286</v>
      </c>
      <c r="I127" s="8" t="s">
        <v>1460</v>
      </c>
      <c r="J127" s="16" t="s">
        <v>1355</v>
      </c>
      <c r="K127" s="16" t="s">
        <v>1561</v>
      </c>
      <c r="L127" s="8" t="s">
        <v>2349</v>
      </c>
      <c r="M127" s="8" t="s">
        <v>3590</v>
      </c>
      <c r="N127" s="8" t="s">
        <v>1644</v>
      </c>
      <c r="O127" s="8" t="s">
        <v>3308</v>
      </c>
      <c r="P127" s="8" t="s">
        <v>1729</v>
      </c>
      <c r="Q127" s="8" t="s">
        <v>2461</v>
      </c>
      <c r="R127" s="8" t="s">
        <v>2603</v>
      </c>
      <c r="S127" s="8" t="s">
        <v>3835</v>
      </c>
      <c r="T127" s="3" t="s">
        <v>2741</v>
      </c>
      <c r="U127" s="3" t="s">
        <v>2788</v>
      </c>
      <c r="V127" s="3" t="s">
        <v>1827</v>
      </c>
      <c r="W127" s="3" t="s">
        <v>2894</v>
      </c>
      <c r="X127" s="44" t="s">
        <v>4608</v>
      </c>
      <c r="Y127" s="3" t="s">
        <v>1917</v>
      </c>
      <c r="Z127" s="3" t="s">
        <v>1917</v>
      </c>
      <c r="AA127" s="3" t="s">
        <v>1186</v>
      </c>
      <c r="AB127" s="3" t="s">
        <v>1186</v>
      </c>
      <c r="AC127" s="3" t="s">
        <v>2019</v>
      </c>
      <c r="AD127" s="3" t="s">
        <v>4389</v>
      </c>
      <c r="AE127" s="3" t="s">
        <v>3460</v>
      </c>
      <c r="AF127" s="3" t="s">
        <v>4151</v>
      </c>
      <c r="AG127" s="3" t="s">
        <v>2079</v>
      </c>
    </row>
    <row r="128" spans="1:33" ht="30" x14ac:dyDescent="0.25">
      <c r="A128" s="15" t="s">
        <v>790</v>
      </c>
      <c r="B128" s="15" t="s">
        <v>807</v>
      </c>
      <c r="C128" s="9" t="s">
        <v>808</v>
      </c>
      <c r="D128" s="8" t="s">
        <v>3082</v>
      </c>
      <c r="E128" s="8" t="s">
        <v>1257</v>
      </c>
      <c r="F128" s="9" t="s">
        <v>3928</v>
      </c>
      <c r="G128" s="8" t="s">
        <v>3970</v>
      </c>
      <c r="H128" s="16" t="s">
        <v>2287</v>
      </c>
      <c r="I128" s="8" t="s">
        <v>1461</v>
      </c>
      <c r="J128" s="16" t="s">
        <v>1356</v>
      </c>
      <c r="K128" s="16" t="s">
        <v>1562</v>
      </c>
      <c r="L128" s="8" t="s">
        <v>4834</v>
      </c>
      <c r="M128" s="8" t="s">
        <v>3591</v>
      </c>
      <c r="N128" s="8" t="s">
        <v>4670</v>
      </c>
      <c r="O128" s="8" t="s">
        <v>3309</v>
      </c>
      <c r="P128" s="8" t="s">
        <v>1730</v>
      </c>
      <c r="Q128" s="8" t="s">
        <v>2462</v>
      </c>
      <c r="R128" s="8" t="s">
        <v>2604</v>
      </c>
      <c r="S128" s="8" t="s">
        <v>2685</v>
      </c>
      <c r="T128" s="3" t="s">
        <v>3682</v>
      </c>
      <c r="U128" s="3" t="s">
        <v>2789</v>
      </c>
      <c r="V128" s="3" t="s">
        <v>1828</v>
      </c>
      <c r="W128" s="3" t="s">
        <v>2895</v>
      </c>
      <c r="X128" s="44" t="s">
        <v>2967</v>
      </c>
      <c r="Y128" s="3" t="s">
        <v>4195</v>
      </c>
      <c r="Z128" s="3" t="s">
        <v>1918</v>
      </c>
      <c r="AA128" s="3" t="s">
        <v>1086</v>
      </c>
      <c r="AB128" s="3" t="s">
        <v>4022</v>
      </c>
      <c r="AC128" s="3" t="s">
        <v>2020</v>
      </c>
      <c r="AD128" s="3" t="s">
        <v>4390</v>
      </c>
      <c r="AE128" s="3" t="s">
        <v>3461</v>
      </c>
      <c r="AF128" s="3" t="s">
        <v>4152</v>
      </c>
      <c r="AG128" s="3" t="s">
        <v>2080</v>
      </c>
    </row>
    <row r="129" spans="1:33" ht="45" x14ac:dyDescent="0.25">
      <c r="A129" s="15" t="s">
        <v>791</v>
      </c>
      <c r="B129" s="15" t="s">
        <v>780</v>
      </c>
      <c r="C129" s="9" t="s">
        <v>780</v>
      </c>
      <c r="D129" s="18" t="s">
        <v>3083</v>
      </c>
      <c r="E129" s="18" t="s">
        <v>1258</v>
      </c>
      <c r="F129" s="9" t="s">
        <v>1154</v>
      </c>
      <c r="G129" s="8" t="s">
        <v>2143</v>
      </c>
      <c r="H129" s="16" t="s">
        <v>2288</v>
      </c>
      <c r="I129" s="8" t="s">
        <v>1462</v>
      </c>
      <c r="J129" s="16" t="s">
        <v>1357</v>
      </c>
      <c r="K129" s="16" t="s">
        <v>1563</v>
      </c>
      <c r="L129" s="8" t="s">
        <v>4835</v>
      </c>
      <c r="M129" s="8" t="s">
        <v>3592</v>
      </c>
      <c r="N129" s="8" t="s">
        <v>1645</v>
      </c>
      <c r="O129" s="8" t="s">
        <v>3310</v>
      </c>
      <c r="P129" s="8" t="s">
        <v>1731</v>
      </c>
      <c r="Q129" s="8" t="s">
        <v>2463</v>
      </c>
      <c r="R129" s="8" t="s">
        <v>2605</v>
      </c>
      <c r="S129" s="8" t="s">
        <v>3836</v>
      </c>
      <c r="T129" s="3" t="s">
        <v>2742</v>
      </c>
      <c r="U129" s="3" t="s">
        <v>2790</v>
      </c>
      <c r="V129" s="3" t="s">
        <v>1829</v>
      </c>
      <c r="W129" s="3" t="s">
        <v>2896</v>
      </c>
      <c r="X129" s="44" t="s">
        <v>4609</v>
      </c>
      <c r="Y129" s="3" t="s">
        <v>1919</v>
      </c>
      <c r="Z129" s="3" t="s">
        <v>1919</v>
      </c>
      <c r="AA129" s="3" t="s">
        <v>1087</v>
      </c>
      <c r="AB129" s="3" t="s">
        <v>1087</v>
      </c>
      <c r="AC129" s="3" t="s">
        <v>2021</v>
      </c>
      <c r="AD129" s="3" t="s">
        <v>4391</v>
      </c>
      <c r="AE129" s="3" t="s">
        <v>3462</v>
      </c>
      <c r="AF129" s="3" t="s">
        <v>4153</v>
      </c>
      <c r="AG129" s="3" t="s">
        <v>2081</v>
      </c>
    </row>
    <row r="130" spans="1:33" ht="30" x14ac:dyDescent="0.25">
      <c r="A130" s="15" t="s">
        <v>914</v>
      </c>
      <c r="B130" s="15" t="s">
        <v>913</v>
      </c>
      <c r="C130" s="9" t="s">
        <v>913</v>
      </c>
      <c r="D130" s="18" t="s">
        <v>3084</v>
      </c>
      <c r="E130" s="18" t="s">
        <v>1259</v>
      </c>
      <c r="F130" s="9" t="s">
        <v>1155</v>
      </c>
      <c r="G130" s="8" t="s">
        <v>2144</v>
      </c>
      <c r="H130" s="16" t="s">
        <v>2289</v>
      </c>
      <c r="I130" s="8" t="s">
        <v>1463</v>
      </c>
      <c r="J130" s="16" t="s">
        <v>1358</v>
      </c>
      <c r="K130" s="16" t="s">
        <v>1564</v>
      </c>
      <c r="L130" s="8" t="s">
        <v>2350</v>
      </c>
      <c r="M130" s="8" t="s">
        <v>3593</v>
      </c>
      <c r="N130" s="8" t="s">
        <v>1646</v>
      </c>
      <c r="O130" s="8" t="s">
        <v>3311</v>
      </c>
      <c r="P130" s="8" t="s">
        <v>1732</v>
      </c>
      <c r="Q130" s="8" t="s">
        <v>2464</v>
      </c>
      <c r="R130" s="8" t="s">
        <v>2606</v>
      </c>
      <c r="S130" s="8" t="s">
        <v>2686</v>
      </c>
      <c r="T130" s="3" t="s">
        <v>2743</v>
      </c>
      <c r="U130" s="3" t="s">
        <v>4997</v>
      </c>
      <c r="V130" s="3" t="s">
        <v>1830</v>
      </c>
      <c r="W130" s="3" t="s">
        <v>2897</v>
      </c>
      <c r="X130" s="44" t="s">
        <v>2968</v>
      </c>
      <c r="Y130" s="3" t="s">
        <v>4196</v>
      </c>
      <c r="Z130" s="3" t="s">
        <v>1920</v>
      </c>
      <c r="AA130" s="3" t="s">
        <v>1088</v>
      </c>
      <c r="AB130" s="3" t="s">
        <v>1088</v>
      </c>
      <c r="AC130" s="3" t="s">
        <v>2022</v>
      </c>
      <c r="AD130" s="3" t="s">
        <v>4392</v>
      </c>
      <c r="AE130" s="3" t="s">
        <v>3463</v>
      </c>
      <c r="AF130" s="3" t="s">
        <v>4154</v>
      </c>
      <c r="AG130" s="3" t="s">
        <v>2082</v>
      </c>
    </row>
    <row r="131" spans="1:33" ht="45" x14ac:dyDescent="0.25">
      <c r="A131" s="15" t="s">
        <v>791</v>
      </c>
      <c r="B131" s="15" t="s">
        <v>902</v>
      </c>
      <c r="C131" s="9" t="s">
        <v>902</v>
      </c>
      <c r="D131" s="18" t="s">
        <v>3085</v>
      </c>
      <c r="E131" s="18" t="s">
        <v>1260</v>
      </c>
      <c r="F131" s="9" t="s">
        <v>1156</v>
      </c>
      <c r="G131" s="8" t="s">
        <v>2145</v>
      </c>
      <c r="H131" s="16" t="s">
        <v>2290</v>
      </c>
      <c r="I131" s="8" t="s">
        <v>1464</v>
      </c>
      <c r="J131" s="16" t="s">
        <v>1359</v>
      </c>
      <c r="K131" s="16" t="s">
        <v>1565</v>
      </c>
      <c r="L131" s="8" t="s">
        <v>4836</v>
      </c>
      <c r="M131" s="8" t="s">
        <v>3594</v>
      </c>
      <c r="N131" s="8" t="s">
        <v>4671</v>
      </c>
      <c r="O131" s="8" t="s">
        <v>3312</v>
      </c>
      <c r="P131" s="8" t="s">
        <v>1733</v>
      </c>
      <c r="Q131" s="8" t="s">
        <v>2465</v>
      </c>
      <c r="R131" s="8" t="s">
        <v>2607</v>
      </c>
      <c r="S131" s="8" t="s">
        <v>2687</v>
      </c>
      <c r="T131" s="3" t="s">
        <v>3721</v>
      </c>
      <c r="U131" s="3" t="s">
        <v>4998</v>
      </c>
      <c r="V131" s="3" t="s">
        <v>1831</v>
      </c>
      <c r="W131" s="3" t="s">
        <v>2898</v>
      </c>
      <c r="X131" s="44" t="s">
        <v>4610</v>
      </c>
      <c r="Y131" s="3" t="s">
        <v>4197</v>
      </c>
      <c r="Z131" s="3" t="s">
        <v>1921</v>
      </c>
      <c r="AA131" s="3" t="s">
        <v>1089</v>
      </c>
      <c r="AB131" s="3" t="s">
        <v>4023</v>
      </c>
      <c r="AC131" s="3" t="s">
        <v>2023</v>
      </c>
      <c r="AD131" s="3" t="s">
        <v>4393</v>
      </c>
      <c r="AE131" s="3" t="s">
        <v>3464</v>
      </c>
      <c r="AF131" s="3" t="s">
        <v>4155</v>
      </c>
      <c r="AG131" s="3" t="s">
        <v>4733</v>
      </c>
    </row>
    <row r="132" spans="1:33" ht="45" x14ac:dyDescent="0.25">
      <c r="A132" s="15" t="s">
        <v>790</v>
      </c>
      <c r="B132" s="15" t="s">
        <v>809</v>
      </c>
      <c r="C132" s="9" t="s">
        <v>809</v>
      </c>
      <c r="D132" s="8" t="s">
        <v>3086</v>
      </c>
      <c r="E132" s="8" t="s">
        <v>1261</v>
      </c>
      <c r="F132" s="9" t="s">
        <v>1157</v>
      </c>
      <c r="G132" s="8" t="s">
        <v>2146</v>
      </c>
      <c r="H132" s="16" t="s">
        <v>2291</v>
      </c>
      <c r="I132" s="8" t="s">
        <v>1465</v>
      </c>
      <c r="J132" s="16" t="s">
        <v>1360</v>
      </c>
      <c r="K132" s="16" t="s">
        <v>1566</v>
      </c>
      <c r="L132" s="8" t="s">
        <v>4837</v>
      </c>
      <c r="M132" s="8" t="s">
        <v>3595</v>
      </c>
      <c r="N132" s="8" t="s">
        <v>1647</v>
      </c>
      <c r="O132" s="8" t="s">
        <v>3313</v>
      </c>
      <c r="P132" s="8" t="s">
        <v>1734</v>
      </c>
      <c r="Q132" s="8" t="s">
        <v>2466</v>
      </c>
      <c r="R132" s="8" t="s">
        <v>2608</v>
      </c>
      <c r="S132" s="8" t="s">
        <v>3837</v>
      </c>
      <c r="T132" s="3" t="s">
        <v>2744</v>
      </c>
      <c r="U132" s="3" t="s">
        <v>2791</v>
      </c>
      <c r="V132" s="3" t="s">
        <v>1832</v>
      </c>
      <c r="W132" s="3" t="s">
        <v>2899</v>
      </c>
      <c r="X132" s="44" t="s">
        <v>4611</v>
      </c>
      <c r="Y132" s="3" t="s">
        <v>1922</v>
      </c>
      <c r="Z132" s="3" t="s">
        <v>1922</v>
      </c>
      <c r="AA132" s="3" t="s">
        <v>1187</v>
      </c>
      <c r="AB132" s="3" t="s">
        <v>1187</v>
      </c>
      <c r="AC132" s="3" t="s">
        <v>2024</v>
      </c>
      <c r="AD132" s="3" t="s">
        <v>4394</v>
      </c>
      <c r="AE132" s="3" t="s">
        <v>4508</v>
      </c>
      <c r="AF132" s="3" t="s">
        <v>4156</v>
      </c>
      <c r="AG132" s="3" t="s">
        <v>2083</v>
      </c>
    </row>
    <row r="133" spans="1:33" ht="45" x14ac:dyDescent="0.25">
      <c r="A133" s="15" t="s">
        <v>790</v>
      </c>
      <c r="B133" s="15" t="s">
        <v>810</v>
      </c>
      <c r="C133" s="9" t="s">
        <v>810</v>
      </c>
      <c r="D133" s="8" t="s">
        <v>3087</v>
      </c>
      <c r="E133" s="8" t="s">
        <v>1262</v>
      </c>
      <c r="F133" s="9" t="s">
        <v>1158</v>
      </c>
      <c r="G133" s="8" t="s">
        <v>2147</v>
      </c>
      <c r="H133" s="16" t="s">
        <v>2292</v>
      </c>
      <c r="I133" s="8" t="s">
        <v>1466</v>
      </c>
      <c r="J133" s="16" t="s">
        <v>1361</v>
      </c>
      <c r="K133" s="16" t="s">
        <v>1567</v>
      </c>
      <c r="L133" s="8" t="s">
        <v>4838</v>
      </c>
      <c r="M133" s="8" t="s">
        <v>3596</v>
      </c>
      <c r="N133" s="8" t="s">
        <v>1648</v>
      </c>
      <c r="O133" s="8" t="s">
        <v>3314</v>
      </c>
      <c r="P133" s="8" t="s">
        <v>1735</v>
      </c>
      <c r="Q133" s="8" t="s">
        <v>2467</v>
      </c>
      <c r="R133" s="8" t="s">
        <v>2609</v>
      </c>
      <c r="S133" s="8" t="s">
        <v>3838</v>
      </c>
      <c r="T133" s="3" t="s">
        <v>2745</v>
      </c>
      <c r="U133" s="3" t="s">
        <v>4999</v>
      </c>
      <c r="V133" s="3" t="s">
        <v>1833</v>
      </c>
      <c r="W133" s="3" t="s">
        <v>2900</v>
      </c>
      <c r="X133" s="44" t="s">
        <v>4612</v>
      </c>
      <c r="Y133" s="3" t="s">
        <v>1923</v>
      </c>
      <c r="Z133" s="3" t="s">
        <v>1923</v>
      </c>
      <c r="AA133" s="3" t="s">
        <v>3781</v>
      </c>
      <c r="AB133" s="3" t="s">
        <v>3781</v>
      </c>
      <c r="AC133" s="3" t="s">
        <v>2025</v>
      </c>
      <c r="AD133" s="3" t="s">
        <v>4395</v>
      </c>
      <c r="AE133" s="3" t="s">
        <v>4509</v>
      </c>
      <c r="AF133" s="3" t="s">
        <v>4157</v>
      </c>
      <c r="AG133" s="3" t="s">
        <v>2084</v>
      </c>
    </row>
    <row r="134" spans="1:33" ht="30" x14ac:dyDescent="0.25">
      <c r="A134" s="15" t="s">
        <v>790</v>
      </c>
      <c r="B134" s="15" t="s">
        <v>811</v>
      </c>
      <c r="C134" s="9" t="s">
        <v>811</v>
      </c>
      <c r="D134" s="8" t="s">
        <v>3088</v>
      </c>
      <c r="E134" s="8" t="s">
        <v>1263</v>
      </c>
      <c r="F134" s="9" t="s">
        <v>1159</v>
      </c>
      <c r="G134" s="8" t="s">
        <v>2148</v>
      </c>
      <c r="H134" s="16" t="s">
        <v>2293</v>
      </c>
      <c r="I134" s="8" t="s">
        <v>1467</v>
      </c>
      <c r="J134" s="16" t="s">
        <v>1362</v>
      </c>
      <c r="K134" s="16" t="s">
        <v>1568</v>
      </c>
      <c r="L134" s="8" t="s">
        <v>4839</v>
      </c>
      <c r="M134" s="8" t="s">
        <v>3597</v>
      </c>
      <c r="N134" s="8" t="s">
        <v>1649</v>
      </c>
      <c r="O134" s="8" t="s">
        <v>3315</v>
      </c>
      <c r="P134" s="8" t="s">
        <v>1736</v>
      </c>
      <c r="Q134" s="8" t="s">
        <v>2468</v>
      </c>
      <c r="R134" s="8" t="s">
        <v>2610</v>
      </c>
      <c r="S134" s="8" t="s">
        <v>3839</v>
      </c>
      <c r="T134" s="3" t="s">
        <v>3683</v>
      </c>
      <c r="U134" s="3" t="s">
        <v>2792</v>
      </c>
      <c r="V134" s="3" t="s">
        <v>1834</v>
      </c>
      <c r="W134" s="3" t="s">
        <v>2901</v>
      </c>
      <c r="X134" s="44" t="s">
        <v>4613</v>
      </c>
      <c r="Y134" s="3" t="s">
        <v>4240</v>
      </c>
      <c r="Z134" s="3" t="s">
        <v>1924</v>
      </c>
      <c r="AA134" s="3" t="s">
        <v>3782</v>
      </c>
      <c r="AB134" s="3" t="s">
        <v>4024</v>
      </c>
      <c r="AC134" s="3" t="s">
        <v>2026</v>
      </c>
      <c r="AD134" s="3" t="s">
        <v>4396</v>
      </c>
      <c r="AE134" s="3" t="s">
        <v>4510</v>
      </c>
      <c r="AF134" s="3" t="s">
        <v>4158</v>
      </c>
      <c r="AG134" s="3" t="s">
        <v>2085</v>
      </c>
    </row>
    <row r="135" spans="1:33" ht="30" x14ac:dyDescent="0.25">
      <c r="A135" s="15" t="s">
        <v>790</v>
      </c>
      <c r="B135" s="15" t="s">
        <v>812</v>
      </c>
      <c r="C135" s="9" t="s">
        <v>812</v>
      </c>
      <c r="D135" s="8" t="s">
        <v>3089</v>
      </c>
      <c r="E135" s="8" t="s">
        <v>1264</v>
      </c>
      <c r="F135" s="9" t="s">
        <v>1160</v>
      </c>
      <c r="G135" s="8" t="s">
        <v>2149</v>
      </c>
      <c r="H135" s="16" t="s">
        <v>2294</v>
      </c>
      <c r="I135" s="8" t="s">
        <v>1468</v>
      </c>
      <c r="J135" s="16" t="s">
        <v>1363</v>
      </c>
      <c r="K135" s="16" t="s">
        <v>1569</v>
      </c>
      <c r="L135" s="8" t="s">
        <v>4840</v>
      </c>
      <c r="M135" s="8" t="s">
        <v>3598</v>
      </c>
      <c r="N135" s="8" t="s">
        <v>1650</v>
      </c>
      <c r="O135" s="8" t="s">
        <v>3316</v>
      </c>
      <c r="P135" s="8" t="s">
        <v>1737</v>
      </c>
      <c r="Q135" s="8" t="s">
        <v>2469</v>
      </c>
      <c r="R135" s="8" t="s">
        <v>2611</v>
      </c>
      <c r="S135" s="8" t="s">
        <v>2688</v>
      </c>
      <c r="T135" s="3" t="s">
        <v>3684</v>
      </c>
      <c r="U135" s="3" t="s">
        <v>5000</v>
      </c>
      <c r="V135" s="3" t="s">
        <v>1835</v>
      </c>
      <c r="W135" s="3" t="s">
        <v>2902</v>
      </c>
      <c r="X135" s="44" t="s">
        <v>4614</v>
      </c>
      <c r="Y135" s="3" t="s">
        <v>1925</v>
      </c>
      <c r="Z135" s="3" t="s">
        <v>1925</v>
      </c>
      <c r="AA135" s="3" t="s">
        <v>1090</v>
      </c>
      <c r="AB135" s="3" t="s">
        <v>1090</v>
      </c>
      <c r="AC135" s="3" t="s">
        <v>2027</v>
      </c>
      <c r="AD135" s="3" t="s">
        <v>4397</v>
      </c>
      <c r="AE135" s="3" t="s">
        <v>4511</v>
      </c>
      <c r="AF135" s="3" t="s">
        <v>4159</v>
      </c>
      <c r="AG135" s="3" t="s">
        <v>2086</v>
      </c>
    </row>
    <row r="136" spans="1:33" x14ac:dyDescent="0.25">
      <c r="A136" s="15" t="s">
        <v>914</v>
      </c>
      <c r="B136" s="15" t="s">
        <v>920</v>
      </c>
      <c r="C136" s="9" t="s">
        <v>920</v>
      </c>
      <c r="D136" s="8" t="s">
        <v>3090</v>
      </c>
      <c r="E136" s="8" t="s">
        <v>1265</v>
      </c>
      <c r="F136" s="9" t="s">
        <v>3929</v>
      </c>
      <c r="G136" s="8" t="s">
        <v>3971</v>
      </c>
      <c r="H136" s="16" t="s">
        <v>2295</v>
      </c>
      <c r="I136" s="8" t="s">
        <v>1469</v>
      </c>
      <c r="J136" s="16" t="s">
        <v>1364</v>
      </c>
      <c r="K136" s="16" t="s">
        <v>1570</v>
      </c>
      <c r="L136" s="8" t="s">
        <v>2351</v>
      </c>
      <c r="M136" s="8" t="s">
        <v>3599</v>
      </c>
      <c r="N136" s="8" t="s">
        <v>1651</v>
      </c>
      <c r="O136" s="8" t="s">
        <v>3317</v>
      </c>
      <c r="P136" s="8" t="s">
        <v>1738</v>
      </c>
      <c r="Q136" s="8" t="s">
        <v>2470</v>
      </c>
      <c r="R136" s="8" t="s">
        <v>2612</v>
      </c>
      <c r="S136" s="8" t="s">
        <v>2689</v>
      </c>
      <c r="T136" s="3" t="s">
        <v>3635</v>
      </c>
      <c r="U136" s="3" t="s">
        <v>5001</v>
      </c>
      <c r="V136" s="3" t="s">
        <v>1836</v>
      </c>
      <c r="W136" s="3" t="s">
        <v>2903</v>
      </c>
      <c r="X136" s="44" t="s">
        <v>4615</v>
      </c>
      <c r="Y136" s="3" t="s">
        <v>1926</v>
      </c>
      <c r="Z136" s="3" t="s">
        <v>1926</v>
      </c>
      <c r="AA136" s="3" t="s">
        <v>1091</v>
      </c>
      <c r="AB136" s="3" t="s">
        <v>1091</v>
      </c>
      <c r="AC136" s="3" t="s">
        <v>2028</v>
      </c>
      <c r="AD136" s="3" t="s">
        <v>4398</v>
      </c>
      <c r="AE136" s="3" t="s">
        <v>4512</v>
      </c>
      <c r="AF136" s="3" t="s">
        <v>4160</v>
      </c>
      <c r="AG136" s="3" t="s">
        <v>2087</v>
      </c>
    </row>
    <row r="137" spans="1:33" ht="135" x14ac:dyDescent="0.25">
      <c r="A137" s="15" t="s">
        <v>71</v>
      </c>
      <c r="B137" s="15" t="s">
        <v>921</v>
      </c>
      <c r="C137" s="9" t="s">
        <v>958</v>
      </c>
      <c r="D137" s="8" t="s">
        <v>5197</v>
      </c>
      <c r="E137" s="8" t="s">
        <v>1266</v>
      </c>
      <c r="F137" s="9" t="s">
        <v>1161</v>
      </c>
      <c r="G137" s="8" t="s">
        <v>2150</v>
      </c>
      <c r="H137" s="16" t="s">
        <v>2296</v>
      </c>
      <c r="I137" s="8" t="s">
        <v>1470</v>
      </c>
      <c r="J137" s="16" t="s">
        <v>1365</v>
      </c>
      <c r="K137" s="16" t="s">
        <v>1571</v>
      </c>
      <c r="L137" s="8" t="s">
        <v>4841</v>
      </c>
      <c r="M137" s="8" t="s">
        <v>3600</v>
      </c>
      <c r="N137" s="8" t="s">
        <v>4672</v>
      </c>
      <c r="O137" s="8" t="s">
        <v>3318</v>
      </c>
      <c r="P137" s="8" t="s">
        <v>1739</v>
      </c>
      <c r="Q137" s="8" t="s">
        <v>2471</v>
      </c>
      <c r="R137" s="8" t="s">
        <v>2613</v>
      </c>
      <c r="S137" s="8" t="s">
        <v>3840</v>
      </c>
      <c r="T137" s="3" t="s">
        <v>3685</v>
      </c>
      <c r="U137" s="3" t="s">
        <v>5002</v>
      </c>
      <c r="V137" s="3" t="s">
        <v>1837</v>
      </c>
      <c r="W137" s="3" t="s">
        <v>2904</v>
      </c>
      <c r="X137" s="44" t="s">
        <v>4616</v>
      </c>
      <c r="Y137" s="3" t="s">
        <v>4241</v>
      </c>
      <c r="Z137" s="3" t="s">
        <v>1927</v>
      </c>
      <c r="AA137" s="3" t="s">
        <v>3783</v>
      </c>
      <c r="AB137" s="3" t="s">
        <v>3783</v>
      </c>
      <c r="AC137" s="3" t="s">
        <v>2029</v>
      </c>
      <c r="AD137" s="3" t="s">
        <v>4399</v>
      </c>
      <c r="AE137" s="3" t="s">
        <v>4513</v>
      </c>
      <c r="AF137" s="3" t="s">
        <v>4161</v>
      </c>
      <c r="AG137" s="3" t="s">
        <v>4734</v>
      </c>
    </row>
    <row r="138" spans="1:33" ht="30" x14ac:dyDescent="0.25">
      <c r="A138" s="15" t="s">
        <v>790</v>
      </c>
      <c r="B138" s="15" t="s">
        <v>813</v>
      </c>
      <c r="C138" s="9" t="s">
        <v>813</v>
      </c>
      <c r="D138" s="8" t="s">
        <v>3091</v>
      </c>
      <c r="E138" s="8" t="s">
        <v>1267</v>
      </c>
      <c r="F138" s="9" t="s">
        <v>3930</v>
      </c>
      <c r="G138" s="8" t="s">
        <v>3972</v>
      </c>
      <c r="H138" s="16" t="s">
        <v>2297</v>
      </c>
      <c r="I138" s="8" t="s">
        <v>1471</v>
      </c>
      <c r="J138" s="16" t="s">
        <v>1366</v>
      </c>
      <c r="K138" s="16" t="s">
        <v>1572</v>
      </c>
      <c r="L138" s="8" t="s">
        <v>2352</v>
      </c>
      <c r="M138" s="8" t="s">
        <v>3601</v>
      </c>
      <c r="N138" s="8" t="s">
        <v>4673</v>
      </c>
      <c r="O138" s="8" t="s">
        <v>3319</v>
      </c>
      <c r="P138" s="8" t="s">
        <v>1740</v>
      </c>
      <c r="Q138" s="8" t="s">
        <v>2472</v>
      </c>
      <c r="R138" s="8" t="s">
        <v>2614</v>
      </c>
      <c r="S138" s="8" t="s">
        <v>2690</v>
      </c>
      <c r="T138" s="3" t="s">
        <v>3722</v>
      </c>
      <c r="U138" s="3" t="s">
        <v>2793</v>
      </c>
      <c r="V138" s="3" t="s">
        <v>1838</v>
      </c>
      <c r="W138" s="3" t="s">
        <v>2905</v>
      </c>
      <c r="X138" s="44" t="s">
        <v>4617</v>
      </c>
      <c r="Y138" s="3" t="s">
        <v>1928</v>
      </c>
      <c r="Z138" s="3" t="s">
        <v>1928</v>
      </c>
      <c r="AA138" s="3" t="s">
        <v>3784</v>
      </c>
      <c r="AB138" s="3" t="s">
        <v>1092</v>
      </c>
      <c r="AC138" s="3" t="s">
        <v>2030</v>
      </c>
      <c r="AD138" s="3" t="s">
        <v>4400</v>
      </c>
      <c r="AE138" s="3" t="s">
        <v>4514</v>
      </c>
      <c r="AF138" s="3" t="s">
        <v>4162</v>
      </c>
      <c r="AG138" s="3" t="s">
        <v>2088</v>
      </c>
    </row>
    <row r="139" spans="1:33" ht="30" x14ac:dyDescent="0.25">
      <c r="A139" s="15" t="s">
        <v>791</v>
      </c>
      <c r="B139" s="15" t="s">
        <v>846</v>
      </c>
      <c r="C139" s="9" t="s">
        <v>846</v>
      </c>
      <c r="D139" s="8" t="s">
        <v>3092</v>
      </c>
      <c r="E139" s="8" t="s">
        <v>1268</v>
      </c>
      <c r="F139" s="9" t="s">
        <v>1162</v>
      </c>
      <c r="G139" s="8" t="s">
        <v>2151</v>
      </c>
      <c r="H139" s="16" t="s">
        <v>2298</v>
      </c>
      <c r="I139" s="8" t="s">
        <v>1472</v>
      </c>
      <c r="J139" s="16" t="s">
        <v>1367</v>
      </c>
      <c r="K139" s="16" t="s">
        <v>1573</v>
      </c>
      <c r="L139" s="8" t="s">
        <v>4842</v>
      </c>
      <c r="M139" s="8" t="s">
        <v>3602</v>
      </c>
      <c r="N139" s="8" t="s">
        <v>1652</v>
      </c>
      <c r="O139" s="8" t="s">
        <v>3320</v>
      </c>
      <c r="P139" s="8" t="s">
        <v>1741</v>
      </c>
      <c r="Q139" s="8" t="s">
        <v>2473</v>
      </c>
      <c r="R139" s="8" t="s">
        <v>2615</v>
      </c>
      <c r="S139" s="8" t="s">
        <v>2691</v>
      </c>
      <c r="T139" s="3" t="s">
        <v>1162</v>
      </c>
      <c r="U139" s="3" t="s">
        <v>5003</v>
      </c>
      <c r="V139" s="3" t="s">
        <v>1839</v>
      </c>
      <c r="W139" s="3" t="s">
        <v>2906</v>
      </c>
      <c r="X139" s="44" t="s">
        <v>4618</v>
      </c>
      <c r="Y139" s="3" t="s">
        <v>1093</v>
      </c>
      <c r="Z139" s="3" t="s">
        <v>1093</v>
      </c>
      <c r="AA139" s="3" t="s">
        <v>3785</v>
      </c>
      <c r="AB139" s="3" t="s">
        <v>1093</v>
      </c>
      <c r="AC139" s="3" t="s">
        <v>2031</v>
      </c>
      <c r="AD139" s="3" t="s">
        <v>4401</v>
      </c>
      <c r="AE139" s="3" t="s">
        <v>3465</v>
      </c>
      <c r="AF139" s="3" t="s">
        <v>4163</v>
      </c>
      <c r="AG139" s="3" t="s">
        <v>2089</v>
      </c>
    </row>
    <row r="140" spans="1:33" ht="60" x14ac:dyDescent="0.25">
      <c r="A140" s="15" t="s">
        <v>790</v>
      </c>
      <c r="B140" s="15" t="s">
        <v>271</v>
      </c>
      <c r="C140" s="9" t="s">
        <v>271</v>
      </c>
      <c r="D140" s="8" t="s">
        <v>3093</v>
      </c>
      <c r="E140" s="8" t="s">
        <v>354</v>
      </c>
      <c r="F140" s="9" t="s">
        <v>417</v>
      </c>
      <c r="G140" s="8" t="s">
        <v>416</v>
      </c>
      <c r="H140" s="16" t="s">
        <v>2299</v>
      </c>
      <c r="I140" s="8" t="s">
        <v>515</v>
      </c>
      <c r="J140" s="16" t="s">
        <v>585</v>
      </c>
      <c r="K140" s="16" t="s">
        <v>461</v>
      </c>
      <c r="L140" s="8" t="s">
        <v>4843</v>
      </c>
      <c r="M140" s="8" t="s">
        <v>3603</v>
      </c>
      <c r="N140" s="8" t="s">
        <v>4674</v>
      </c>
      <c r="O140" s="8" t="s">
        <v>3321</v>
      </c>
      <c r="P140" s="8" t="s">
        <v>553</v>
      </c>
      <c r="Q140" s="8" t="s">
        <v>2474</v>
      </c>
      <c r="R140" s="8" t="s">
        <v>2616</v>
      </c>
      <c r="S140" s="8" t="s">
        <v>3841</v>
      </c>
      <c r="T140" s="3" t="s">
        <v>3686</v>
      </c>
      <c r="U140" s="3" t="s">
        <v>5004</v>
      </c>
      <c r="V140" s="3" t="s">
        <v>703</v>
      </c>
      <c r="W140" s="3" t="s">
        <v>2907</v>
      </c>
      <c r="X140" s="44" t="s">
        <v>4619</v>
      </c>
      <c r="Y140" s="3" t="s">
        <v>4242</v>
      </c>
      <c r="Z140" s="3" t="s">
        <v>281</v>
      </c>
      <c r="AA140" s="3" t="s">
        <v>279</v>
      </c>
      <c r="AB140" s="3" t="s">
        <v>4025</v>
      </c>
      <c r="AC140" s="3" t="s">
        <v>635</v>
      </c>
      <c r="AD140" s="3" t="s">
        <v>4402</v>
      </c>
      <c r="AE140" s="3" t="s">
        <v>3466</v>
      </c>
      <c r="AF140" s="3" t="s">
        <v>4164</v>
      </c>
      <c r="AG140" s="3" t="s">
        <v>478</v>
      </c>
    </row>
    <row r="141" spans="1:33" ht="30" x14ac:dyDescent="0.25">
      <c r="A141" s="15" t="s">
        <v>790</v>
      </c>
      <c r="B141" s="15" t="s">
        <v>60</v>
      </c>
      <c r="C141" s="9" t="s">
        <v>60</v>
      </c>
      <c r="D141" s="11" t="s">
        <v>3094</v>
      </c>
      <c r="E141" s="11" t="s">
        <v>356</v>
      </c>
      <c r="F141" s="9" t="s">
        <v>420</v>
      </c>
      <c r="G141" s="8" t="s">
        <v>3973</v>
      </c>
      <c r="H141" s="16" t="s">
        <v>2300</v>
      </c>
      <c r="I141" s="8" t="s">
        <v>517</v>
      </c>
      <c r="J141" s="16" t="s">
        <v>587</v>
      </c>
      <c r="K141" s="16" t="s">
        <v>463</v>
      </c>
      <c r="L141" s="8" t="s">
        <v>4844</v>
      </c>
      <c r="M141" s="8" t="s">
        <v>3604</v>
      </c>
      <c r="N141" s="8" t="s">
        <v>248</v>
      </c>
      <c r="O141" s="8" t="s">
        <v>3322</v>
      </c>
      <c r="P141" s="8" t="s">
        <v>555</v>
      </c>
      <c r="Q141" s="11" t="s">
        <v>2475</v>
      </c>
      <c r="R141" s="8" t="s">
        <v>2617</v>
      </c>
      <c r="S141" s="8" t="s">
        <v>2692</v>
      </c>
      <c r="T141" s="3" t="s">
        <v>3687</v>
      </c>
      <c r="U141" s="3" t="s">
        <v>5005</v>
      </c>
      <c r="V141" s="3" t="s">
        <v>705</v>
      </c>
      <c r="W141" s="3" t="s">
        <v>2908</v>
      </c>
      <c r="X141" s="44" t="s">
        <v>4620</v>
      </c>
      <c r="Y141" s="3" t="s">
        <v>4198</v>
      </c>
      <c r="Z141" s="3" t="s">
        <v>167</v>
      </c>
      <c r="AA141" s="3" t="s">
        <v>142</v>
      </c>
      <c r="AB141" s="3" t="s">
        <v>142</v>
      </c>
      <c r="AC141" s="3" t="s">
        <v>209</v>
      </c>
      <c r="AD141" s="3" t="s">
        <v>4403</v>
      </c>
      <c r="AE141" s="3" t="s">
        <v>4515</v>
      </c>
      <c r="AF141" s="3" t="s">
        <v>4165</v>
      </c>
      <c r="AG141" s="3" t="s">
        <v>480</v>
      </c>
    </row>
    <row r="142" spans="1:33" ht="30" x14ac:dyDescent="0.25">
      <c r="A142" s="15" t="s">
        <v>790</v>
      </c>
      <c r="B142" s="15" t="s">
        <v>61</v>
      </c>
      <c r="C142" s="9" t="s">
        <v>61</v>
      </c>
      <c r="D142" s="8" t="s">
        <v>3095</v>
      </c>
      <c r="E142" s="8" t="s">
        <v>225</v>
      </c>
      <c r="F142" s="9" t="s">
        <v>422</v>
      </c>
      <c r="G142" s="8" t="s">
        <v>421</v>
      </c>
      <c r="H142" s="16" t="s">
        <v>2301</v>
      </c>
      <c r="I142" s="8" t="s">
        <v>518</v>
      </c>
      <c r="J142" s="16" t="s">
        <v>588</v>
      </c>
      <c r="K142" s="16" t="s">
        <v>464</v>
      </c>
      <c r="L142" s="8" t="s">
        <v>4845</v>
      </c>
      <c r="M142" s="8" t="s">
        <v>3605</v>
      </c>
      <c r="N142" s="8" t="s">
        <v>249</v>
      </c>
      <c r="O142" s="8" t="s">
        <v>3323</v>
      </c>
      <c r="P142" s="8" t="s">
        <v>556</v>
      </c>
      <c r="Q142" s="8" t="s">
        <v>2476</v>
      </c>
      <c r="R142" s="8" t="s">
        <v>2618</v>
      </c>
      <c r="S142" s="8" t="s">
        <v>3842</v>
      </c>
      <c r="T142" s="3" t="s">
        <v>3688</v>
      </c>
      <c r="U142" s="3" t="s">
        <v>5006</v>
      </c>
      <c r="V142" s="3" t="s">
        <v>706</v>
      </c>
      <c r="W142" s="3" t="s">
        <v>2909</v>
      </c>
      <c r="X142" s="44" t="s">
        <v>4621</v>
      </c>
      <c r="Y142" s="3" t="s">
        <v>4199</v>
      </c>
      <c r="Z142" s="3" t="s">
        <v>168</v>
      </c>
      <c r="AA142" s="3" t="s">
        <v>143</v>
      </c>
      <c r="AB142" s="3" t="s">
        <v>143</v>
      </c>
      <c r="AC142" s="3" t="s">
        <v>210</v>
      </c>
      <c r="AD142" s="3" t="s">
        <v>4404</v>
      </c>
      <c r="AE142" s="3" t="s">
        <v>3467</v>
      </c>
      <c r="AF142" s="3" t="s">
        <v>4166</v>
      </c>
      <c r="AG142" s="3" t="s">
        <v>481</v>
      </c>
    </row>
    <row r="143" spans="1:33" ht="30" x14ac:dyDescent="0.25">
      <c r="A143" s="15" t="s">
        <v>791</v>
      </c>
      <c r="B143" s="15" t="s">
        <v>847</v>
      </c>
      <c r="C143" s="9" t="s">
        <v>847</v>
      </c>
      <c r="D143" s="8" t="s">
        <v>3096</v>
      </c>
      <c r="E143" s="8" t="s">
        <v>1269</v>
      </c>
      <c r="F143" s="9" t="s">
        <v>1163</v>
      </c>
      <c r="G143" s="8" t="s">
        <v>2152</v>
      </c>
      <c r="H143" s="16" t="s">
        <v>2302</v>
      </c>
      <c r="I143" s="8" t="s">
        <v>1473</v>
      </c>
      <c r="J143" s="16" t="s">
        <v>1368</v>
      </c>
      <c r="K143" s="16" t="s">
        <v>1574</v>
      </c>
      <c r="L143" s="8" t="s">
        <v>4846</v>
      </c>
      <c r="M143" s="8" t="s">
        <v>3606</v>
      </c>
      <c r="N143" s="8" t="s">
        <v>1653</v>
      </c>
      <c r="O143" s="8" t="s">
        <v>3324</v>
      </c>
      <c r="P143" s="8" t="s">
        <v>1742</v>
      </c>
      <c r="Q143" s="8" t="s">
        <v>2477</v>
      </c>
      <c r="R143" s="8" t="s">
        <v>2619</v>
      </c>
      <c r="S143" s="8" t="s">
        <v>3843</v>
      </c>
      <c r="T143" s="3" t="s">
        <v>3689</v>
      </c>
      <c r="U143" s="3" t="s">
        <v>5007</v>
      </c>
      <c r="V143" s="3" t="s">
        <v>1840</v>
      </c>
      <c r="W143" s="3" t="s">
        <v>2910</v>
      </c>
      <c r="X143" s="44" t="s">
        <v>2969</v>
      </c>
      <c r="Y143" s="3" t="s">
        <v>3803</v>
      </c>
      <c r="Z143" s="3" t="s">
        <v>1929</v>
      </c>
      <c r="AA143" s="3" t="s">
        <v>3786</v>
      </c>
      <c r="AB143" s="3" t="s">
        <v>1094</v>
      </c>
      <c r="AC143" s="3" t="s">
        <v>2032</v>
      </c>
      <c r="AD143" s="3" t="s">
        <v>4405</v>
      </c>
      <c r="AE143" s="3" t="s">
        <v>4516</v>
      </c>
      <c r="AF143" s="3" t="s">
        <v>4167</v>
      </c>
      <c r="AG143" s="3" t="s">
        <v>2090</v>
      </c>
    </row>
    <row r="144" spans="1:33" ht="30" x14ac:dyDescent="0.25">
      <c r="A144" s="15" t="s">
        <v>790</v>
      </c>
      <c r="B144" s="15" t="s">
        <v>62</v>
      </c>
      <c r="C144" s="9" t="s">
        <v>62</v>
      </c>
      <c r="D144" s="8" t="s">
        <v>3097</v>
      </c>
      <c r="E144" s="8" t="s">
        <v>357</v>
      </c>
      <c r="F144" s="9" t="s">
        <v>3931</v>
      </c>
      <c r="G144" s="8" t="s">
        <v>3974</v>
      </c>
      <c r="H144" s="16" t="s">
        <v>2303</v>
      </c>
      <c r="I144" s="8" t="s">
        <v>520</v>
      </c>
      <c r="J144" s="16" t="s">
        <v>590</v>
      </c>
      <c r="K144" s="16" t="s">
        <v>678</v>
      </c>
      <c r="L144" s="8" t="s">
        <v>4847</v>
      </c>
      <c r="M144" s="8" t="s">
        <v>3607</v>
      </c>
      <c r="N144" s="8" t="s">
        <v>250</v>
      </c>
      <c r="O144" s="8" t="s">
        <v>3325</v>
      </c>
      <c r="P144" s="8" t="s">
        <v>558</v>
      </c>
      <c r="Q144" s="8" t="s">
        <v>2478</v>
      </c>
      <c r="R144" s="8" t="s">
        <v>2620</v>
      </c>
      <c r="S144" s="8" t="s">
        <v>2693</v>
      </c>
      <c r="T144" s="3" t="s">
        <v>3690</v>
      </c>
      <c r="U144" s="3" t="s">
        <v>5008</v>
      </c>
      <c r="V144" s="3" t="s">
        <v>707</v>
      </c>
      <c r="W144" s="3" t="s">
        <v>2911</v>
      </c>
      <c r="X144" s="44" t="s">
        <v>2970</v>
      </c>
      <c r="Y144" s="3" t="s">
        <v>446</v>
      </c>
      <c r="Z144" s="3" t="s">
        <v>169</v>
      </c>
      <c r="AA144" s="3" t="s">
        <v>3787</v>
      </c>
      <c r="AB144" s="3" t="s">
        <v>365</v>
      </c>
      <c r="AC144" s="3" t="s">
        <v>211</v>
      </c>
      <c r="AD144" s="3" t="s">
        <v>4406</v>
      </c>
      <c r="AE144" s="3" t="s">
        <v>4517</v>
      </c>
      <c r="AF144" s="3" t="s">
        <v>4168</v>
      </c>
      <c r="AG144" s="3" t="s">
        <v>482</v>
      </c>
    </row>
    <row r="145" spans="1:33" x14ac:dyDescent="0.25">
      <c r="A145" s="15" t="s">
        <v>71</v>
      </c>
      <c r="B145" s="15" t="s">
        <v>38</v>
      </c>
      <c r="C145" s="9" t="s">
        <v>290</v>
      </c>
      <c r="D145" s="11" t="s">
        <v>3098</v>
      </c>
      <c r="E145" s="11" t="s">
        <v>293</v>
      </c>
      <c r="F145" s="9" t="s">
        <v>3932</v>
      </c>
      <c r="G145" s="8" t="s">
        <v>414</v>
      </c>
      <c r="H145" s="16" t="s">
        <v>2304</v>
      </c>
      <c r="I145" s="8" t="s">
        <v>512</v>
      </c>
      <c r="J145" s="16" t="s">
        <v>292</v>
      </c>
      <c r="K145" s="16" t="s">
        <v>460</v>
      </c>
      <c r="L145" s="8" t="s">
        <v>4848</v>
      </c>
      <c r="M145" s="8" t="s">
        <v>3608</v>
      </c>
      <c r="N145" s="8" t="s">
        <v>4675</v>
      </c>
      <c r="O145" s="8" t="s">
        <v>3326</v>
      </c>
      <c r="P145" s="8" t="s">
        <v>550</v>
      </c>
      <c r="Q145" s="11" t="s">
        <v>2479</v>
      </c>
      <c r="R145" s="8" t="s">
        <v>2621</v>
      </c>
      <c r="S145" s="8" t="s">
        <v>2694</v>
      </c>
      <c r="T145" s="3" t="s">
        <v>3691</v>
      </c>
      <c r="U145" s="3" t="s">
        <v>5009</v>
      </c>
      <c r="V145" s="3" t="s">
        <v>700</v>
      </c>
      <c r="W145" s="3" t="s">
        <v>2912</v>
      </c>
      <c r="X145" s="44" t="s">
        <v>4622</v>
      </c>
      <c r="Y145" s="3" t="s">
        <v>444</v>
      </c>
      <c r="Z145" s="3" t="s">
        <v>294</v>
      </c>
      <c r="AA145" s="3" t="s">
        <v>380</v>
      </c>
      <c r="AB145" s="3" t="s">
        <v>380</v>
      </c>
      <c r="AC145" s="3" t="s">
        <v>295</v>
      </c>
      <c r="AD145" s="3" t="s">
        <v>4407</v>
      </c>
      <c r="AE145" s="3" t="s">
        <v>3468</v>
      </c>
      <c r="AF145" s="3" t="s">
        <v>4169</v>
      </c>
      <c r="AG145" s="3" t="s">
        <v>477</v>
      </c>
    </row>
    <row r="146" spans="1:33" x14ac:dyDescent="0.25">
      <c r="A146" s="15" t="s">
        <v>71</v>
      </c>
      <c r="B146" s="15" t="s">
        <v>39</v>
      </c>
      <c r="C146" s="9" t="s">
        <v>291</v>
      </c>
      <c r="D146" s="8" t="s">
        <v>3099</v>
      </c>
      <c r="E146" s="8" t="s">
        <v>353</v>
      </c>
      <c r="F146" s="9" t="s">
        <v>3933</v>
      </c>
      <c r="G146" s="8" t="s">
        <v>415</v>
      </c>
      <c r="H146" s="16" t="s">
        <v>2305</v>
      </c>
      <c r="I146" s="8" t="s">
        <v>513</v>
      </c>
      <c r="J146" s="16" t="s">
        <v>583</v>
      </c>
      <c r="K146" s="16" t="s">
        <v>676</v>
      </c>
      <c r="L146" s="8" t="s">
        <v>4849</v>
      </c>
      <c r="M146" s="8" t="s">
        <v>3609</v>
      </c>
      <c r="N146" s="8" t="s">
        <v>613</v>
      </c>
      <c r="O146" s="8" t="s">
        <v>3327</v>
      </c>
      <c r="P146" s="8" t="s">
        <v>551</v>
      </c>
      <c r="Q146" s="8" t="s">
        <v>2480</v>
      </c>
      <c r="R146" s="8" t="s">
        <v>2622</v>
      </c>
      <c r="S146" s="8" t="s">
        <v>2695</v>
      </c>
      <c r="T146" s="3" t="s">
        <v>3692</v>
      </c>
      <c r="U146" s="3" t="s">
        <v>5010</v>
      </c>
      <c r="V146" s="3" t="s">
        <v>701</v>
      </c>
      <c r="W146" s="3" t="s">
        <v>2913</v>
      </c>
      <c r="X146" s="44" t="s">
        <v>2971</v>
      </c>
      <c r="Y146" s="3" t="s">
        <v>445</v>
      </c>
      <c r="Z146" s="3" t="s">
        <v>642</v>
      </c>
      <c r="AA146" s="3" t="s">
        <v>381</v>
      </c>
      <c r="AB146" s="3" t="s">
        <v>381</v>
      </c>
      <c r="AC146" s="3" t="s">
        <v>634</v>
      </c>
      <c r="AD146" s="3" t="s">
        <v>4408</v>
      </c>
      <c r="AE146" s="3" t="s">
        <v>4518</v>
      </c>
      <c r="AF146" s="3" t="s">
        <v>4170</v>
      </c>
      <c r="AG146" s="3" t="s">
        <v>485</v>
      </c>
    </row>
    <row r="147" spans="1:33" ht="375" x14ac:dyDescent="0.25">
      <c r="A147" s="15" t="s">
        <v>71</v>
      </c>
      <c r="B147" s="15" t="s">
        <v>59</v>
      </c>
      <c r="C147" s="10" t="s">
        <v>113</v>
      </c>
      <c r="D147" s="8" t="s">
        <v>3100</v>
      </c>
      <c r="E147" s="8" t="s">
        <v>5027</v>
      </c>
      <c r="F147" s="10" t="s">
        <v>3934</v>
      </c>
      <c r="G147" s="11" t="s">
        <v>3975</v>
      </c>
      <c r="H147" s="16" t="s">
        <v>2306</v>
      </c>
      <c r="I147" s="11" t="s">
        <v>514</v>
      </c>
      <c r="J147" s="16" t="s">
        <v>584</v>
      </c>
      <c r="K147" s="16" t="s">
        <v>643</v>
      </c>
      <c r="L147" s="8" t="s">
        <v>4887</v>
      </c>
      <c r="M147" s="8" t="s">
        <v>3610</v>
      </c>
      <c r="N147" s="11" t="s">
        <v>660</v>
      </c>
      <c r="O147" s="8" t="s">
        <v>3328</v>
      </c>
      <c r="P147" s="8" t="s">
        <v>552</v>
      </c>
      <c r="Q147" s="8" t="s">
        <v>2481</v>
      </c>
      <c r="R147" s="8" t="s">
        <v>2623</v>
      </c>
      <c r="S147" s="8" t="s">
        <v>4911</v>
      </c>
      <c r="T147" s="3" t="s">
        <v>3723</v>
      </c>
      <c r="U147" s="3" t="s">
        <v>5011</v>
      </c>
      <c r="V147" s="3" t="s">
        <v>702</v>
      </c>
      <c r="W147" s="3" t="s">
        <v>2914</v>
      </c>
      <c r="X147" s="44" t="s">
        <v>4623</v>
      </c>
      <c r="Y147" s="3" t="s">
        <v>4243</v>
      </c>
      <c r="Z147" s="3" t="s">
        <v>595</v>
      </c>
      <c r="AA147" s="3" t="s">
        <v>3788</v>
      </c>
      <c r="AB147" s="3" t="s">
        <v>4026</v>
      </c>
      <c r="AC147" s="3" t="s">
        <v>664</v>
      </c>
      <c r="AD147" s="3" t="s">
        <v>4409</v>
      </c>
      <c r="AE147" s="3" t="s">
        <v>4519</v>
      </c>
      <c r="AF147" s="3" t="s">
        <v>4171</v>
      </c>
      <c r="AG147" s="3" t="s">
        <v>4735</v>
      </c>
    </row>
    <row r="148" spans="1:33" ht="315" x14ac:dyDescent="0.25">
      <c r="A148" s="15" t="s">
        <v>71</v>
      </c>
      <c r="B148" s="15" t="s">
        <v>63</v>
      </c>
      <c r="C148" s="10" t="s">
        <v>114</v>
      </c>
      <c r="D148" s="8" t="s">
        <v>3101</v>
      </c>
      <c r="E148" s="8" t="s">
        <v>376</v>
      </c>
      <c r="F148" s="10" t="s">
        <v>3935</v>
      </c>
      <c r="G148" s="11" t="s">
        <v>3976</v>
      </c>
      <c r="H148" s="16" t="s">
        <v>2307</v>
      </c>
      <c r="I148" s="11" t="s">
        <v>519</v>
      </c>
      <c r="J148" s="16" t="s">
        <v>589</v>
      </c>
      <c r="K148" s="16" t="s">
        <v>677</v>
      </c>
      <c r="L148" s="8" t="s">
        <v>4850</v>
      </c>
      <c r="M148" s="8" t="s">
        <v>3611</v>
      </c>
      <c r="N148" s="11" t="s">
        <v>4676</v>
      </c>
      <c r="O148" s="8" t="s">
        <v>3329</v>
      </c>
      <c r="P148" s="8" t="s">
        <v>557</v>
      </c>
      <c r="Q148" s="8" t="s">
        <v>2482</v>
      </c>
      <c r="R148" s="8" t="s">
        <v>2624</v>
      </c>
      <c r="S148" s="8" t="s">
        <v>3844</v>
      </c>
      <c r="T148" s="3" t="s">
        <v>3724</v>
      </c>
      <c r="U148" s="3" t="s">
        <v>5012</v>
      </c>
      <c r="V148" s="3" t="s">
        <v>714</v>
      </c>
      <c r="W148" s="3" t="s">
        <v>2915</v>
      </c>
      <c r="X148" s="44" t="s">
        <v>4624</v>
      </c>
      <c r="Y148" s="3" t="s">
        <v>4200</v>
      </c>
      <c r="Z148" s="3" t="s">
        <v>644</v>
      </c>
      <c r="AA148" s="3" t="s">
        <v>3789</v>
      </c>
      <c r="AB148" s="3" t="s">
        <v>4261</v>
      </c>
      <c r="AC148" s="3" t="s">
        <v>636</v>
      </c>
      <c r="AD148" s="3" t="s">
        <v>4410</v>
      </c>
      <c r="AE148" s="3" t="s">
        <v>4520</v>
      </c>
      <c r="AF148" s="3" t="s">
        <v>4172</v>
      </c>
      <c r="AG148" s="3" t="s">
        <v>486</v>
      </c>
    </row>
    <row r="149" spans="1:33" ht="255" x14ac:dyDescent="0.25">
      <c r="A149" s="15" t="s">
        <v>71</v>
      </c>
      <c r="B149" s="15" t="s">
        <v>901</v>
      </c>
      <c r="C149" s="10" t="s">
        <v>957</v>
      </c>
      <c r="D149" s="8" t="s">
        <v>3102</v>
      </c>
      <c r="E149" s="8" t="s">
        <v>5033</v>
      </c>
      <c r="F149" s="10" t="s">
        <v>1164</v>
      </c>
      <c r="G149" s="11" t="s">
        <v>2153</v>
      </c>
      <c r="H149" s="16" t="s">
        <v>2308</v>
      </c>
      <c r="I149" s="11" t="s">
        <v>1474</v>
      </c>
      <c r="J149" s="16" t="s">
        <v>1369</v>
      </c>
      <c r="K149" s="16" t="s">
        <v>1575</v>
      </c>
      <c r="L149" s="8" t="s">
        <v>4851</v>
      </c>
      <c r="M149" s="8" t="s">
        <v>3612</v>
      </c>
      <c r="N149" s="11" t="s">
        <v>1654</v>
      </c>
      <c r="O149" s="8" t="s">
        <v>3330</v>
      </c>
      <c r="P149" s="8" t="s">
        <v>1743</v>
      </c>
      <c r="Q149" s="8" t="s">
        <v>2483</v>
      </c>
      <c r="R149" s="8" t="s">
        <v>2625</v>
      </c>
      <c r="S149" s="8" t="s">
        <v>3845</v>
      </c>
      <c r="T149" s="3" t="s">
        <v>3636</v>
      </c>
      <c r="U149" s="3" t="s">
        <v>5013</v>
      </c>
      <c r="V149" s="3" t="s">
        <v>1841</v>
      </c>
      <c r="W149" s="3" t="s">
        <v>2916</v>
      </c>
      <c r="X149" s="44" t="s">
        <v>4625</v>
      </c>
      <c r="Y149" s="3" t="s">
        <v>4244</v>
      </c>
      <c r="Z149" s="3" t="s">
        <v>1930</v>
      </c>
      <c r="AA149" s="3" t="s">
        <v>3790</v>
      </c>
      <c r="AB149" s="3" t="s">
        <v>4262</v>
      </c>
      <c r="AC149" s="3" t="s">
        <v>2033</v>
      </c>
      <c r="AD149" s="3" t="s">
        <v>4411</v>
      </c>
      <c r="AE149" s="3" t="s">
        <v>4521</v>
      </c>
      <c r="AF149" s="3" t="s">
        <v>4173</v>
      </c>
      <c r="AG149" s="3" t="s">
        <v>2091</v>
      </c>
    </row>
    <row r="150" spans="1:33" ht="195" x14ac:dyDescent="0.25">
      <c r="A150" s="15" t="s">
        <v>71</v>
      </c>
      <c r="B150" s="15" t="s">
        <v>891</v>
      </c>
      <c r="C150" s="10" t="s">
        <v>932</v>
      </c>
      <c r="D150" s="8" t="s">
        <v>3103</v>
      </c>
      <c r="E150" s="8" t="s">
        <v>1270</v>
      </c>
      <c r="F150" s="10" t="s">
        <v>1165</v>
      </c>
      <c r="G150" s="11" t="s">
        <v>2154</v>
      </c>
      <c r="H150" s="16" t="s">
        <v>2309</v>
      </c>
      <c r="I150" s="11" t="s">
        <v>1475</v>
      </c>
      <c r="J150" s="16" t="s">
        <v>1370</v>
      </c>
      <c r="K150" s="16" t="s">
        <v>1576</v>
      </c>
      <c r="L150" s="8" t="s">
        <v>4888</v>
      </c>
      <c r="M150" s="8" t="s">
        <v>3613</v>
      </c>
      <c r="N150" s="11" t="s">
        <v>1655</v>
      </c>
      <c r="O150" s="8" t="s">
        <v>3331</v>
      </c>
      <c r="P150" s="8" t="s">
        <v>1744</v>
      </c>
      <c r="Q150" s="8" t="s">
        <v>2484</v>
      </c>
      <c r="R150" s="8" t="s">
        <v>2626</v>
      </c>
      <c r="S150" s="8" t="s">
        <v>3846</v>
      </c>
      <c r="T150" s="3" t="s">
        <v>3725</v>
      </c>
      <c r="U150" s="3" t="s">
        <v>5014</v>
      </c>
      <c r="V150" s="3" t="s">
        <v>1842</v>
      </c>
      <c r="W150" s="3" t="s">
        <v>2917</v>
      </c>
      <c r="X150" s="44" t="s">
        <v>4626</v>
      </c>
      <c r="Y150" s="3" t="s">
        <v>4245</v>
      </c>
      <c r="Z150" s="3" t="s">
        <v>1931</v>
      </c>
      <c r="AA150" s="3" t="s">
        <v>3791</v>
      </c>
      <c r="AB150" s="3" t="s">
        <v>4027</v>
      </c>
      <c r="AC150" s="3" t="s">
        <v>2034</v>
      </c>
      <c r="AD150" s="3" t="s">
        <v>4412</v>
      </c>
      <c r="AE150" s="3" t="s">
        <v>4522</v>
      </c>
      <c r="AF150" s="3" t="s">
        <v>4174</v>
      </c>
      <c r="AG150" s="3" t="s">
        <v>4736</v>
      </c>
    </row>
    <row r="151" spans="1:33" ht="30" x14ac:dyDescent="0.25">
      <c r="A151" s="15" t="s">
        <v>71</v>
      </c>
      <c r="B151" s="15" t="s">
        <v>296</v>
      </c>
      <c r="C151" s="9" t="s">
        <v>885</v>
      </c>
      <c r="D151" s="8" t="s">
        <v>3104</v>
      </c>
      <c r="E151" s="8" t="s">
        <v>1271</v>
      </c>
      <c r="F151" s="9" t="s">
        <v>1166</v>
      </c>
      <c r="G151" s="8" t="s">
        <v>2155</v>
      </c>
      <c r="H151" s="16" t="s">
        <v>2310</v>
      </c>
      <c r="I151" s="8" t="s">
        <v>1476</v>
      </c>
      <c r="J151" s="16" t="s">
        <v>1371</v>
      </c>
      <c r="K151" s="16" t="s">
        <v>1577</v>
      </c>
      <c r="L151" s="8" t="s">
        <v>4852</v>
      </c>
      <c r="M151" s="8" t="s">
        <v>3614</v>
      </c>
      <c r="N151" s="8" t="s">
        <v>1656</v>
      </c>
      <c r="O151" s="8" t="s">
        <v>3332</v>
      </c>
      <c r="P151" s="8" t="s">
        <v>1745</v>
      </c>
      <c r="Q151" s="8" t="s">
        <v>2485</v>
      </c>
      <c r="R151" s="8" t="s">
        <v>2627</v>
      </c>
      <c r="S151" s="8" t="s">
        <v>3847</v>
      </c>
      <c r="T151" s="3" t="s">
        <v>3726</v>
      </c>
      <c r="U151" s="3" t="s">
        <v>5015</v>
      </c>
      <c r="V151" s="3" t="s">
        <v>1843</v>
      </c>
      <c r="W151" s="3" t="s">
        <v>2918</v>
      </c>
      <c r="X151" s="44" t="s">
        <v>4627</v>
      </c>
      <c r="Y151" s="3" t="s">
        <v>1932</v>
      </c>
      <c r="Z151" s="3" t="s">
        <v>1932</v>
      </c>
      <c r="AA151" s="3" t="s">
        <v>3792</v>
      </c>
      <c r="AB151" s="3" t="s">
        <v>1095</v>
      </c>
      <c r="AC151" s="3" t="s">
        <v>2035</v>
      </c>
      <c r="AD151" s="3" t="s">
        <v>4413</v>
      </c>
      <c r="AE151" s="3" t="s">
        <v>4523</v>
      </c>
      <c r="AF151" s="3" t="s">
        <v>4175</v>
      </c>
      <c r="AG151" s="3" t="s">
        <v>2092</v>
      </c>
    </row>
    <row r="152" spans="1:33" x14ac:dyDescent="0.25">
      <c r="A152" s="15" t="s">
        <v>71</v>
      </c>
      <c r="B152" s="15" t="s">
        <v>298</v>
      </c>
      <c r="C152" s="9" t="s">
        <v>297</v>
      </c>
      <c r="D152" s="8" t="s">
        <v>3105</v>
      </c>
      <c r="E152" s="8" t="s">
        <v>305</v>
      </c>
      <c r="F152" s="9" t="s">
        <v>423</v>
      </c>
      <c r="G152" s="8" t="s">
        <v>620</v>
      </c>
      <c r="H152" s="16" t="s">
        <v>2311</v>
      </c>
      <c r="I152" s="8" t="s">
        <v>309</v>
      </c>
      <c r="J152" s="16" t="s">
        <v>313</v>
      </c>
      <c r="K152" s="16" t="s">
        <v>315</v>
      </c>
      <c r="L152" s="8" t="s">
        <v>2353</v>
      </c>
      <c r="M152" s="8" t="s">
        <v>3615</v>
      </c>
      <c r="N152" s="8" t="s">
        <v>317</v>
      </c>
      <c r="O152" s="8" t="s">
        <v>3333</v>
      </c>
      <c r="P152" s="8" t="s">
        <v>559</v>
      </c>
      <c r="Q152" s="8" t="s">
        <v>2486</v>
      </c>
      <c r="R152" s="8" t="s">
        <v>2628</v>
      </c>
      <c r="S152" s="8" t="s">
        <v>2696</v>
      </c>
      <c r="T152" s="3" t="s">
        <v>2746</v>
      </c>
      <c r="U152" s="3" t="s">
        <v>2794</v>
      </c>
      <c r="V152" s="3" t="s">
        <v>708</v>
      </c>
      <c r="W152" s="3" t="s">
        <v>2919</v>
      </c>
      <c r="X152" s="44" t="s">
        <v>4628</v>
      </c>
      <c r="Y152" s="3" t="s">
        <v>323</v>
      </c>
      <c r="Z152" s="3" t="s">
        <v>323</v>
      </c>
      <c r="AA152" s="3" t="s">
        <v>366</v>
      </c>
      <c r="AB152" s="3" t="s">
        <v>366</v>
      </c>
      <c r="AC152" s="3" t="s">
        <v>334</v>
      </c>
      <c r="AD152" s="3" t="s">
        <v>4414</v>
      </c>
      <c r="AE152" s="3" t="s">
        <v>4524</v>
      </c>
      <c r="AF152" s="3" t="s">
        <v>4176</v>
      </c>
      <c r="AG152" s="3" t="s">
        <v>332</v>
      </c>
    </row>
    <row r="153" spans="1:33" x14ac:dyDescent="0.25">
      <c r="A153" s="15" t="s">
        <v>71</v>
      </c>
      <c r="B153" s="15" t="s">
        <v>299</v>
      </c>
      <c r="C153" s="9" t="s">
        <v>302</v>
      </c>
      <c r="D153" s="8" t="s">
        <v>3106</v>
      </c>
      <c r="E153" s="8" t="s">
        <v>306</v>
      </c>
      <c r="F153" s="9" t="s">
        <v>425</v>
      </c>
      <c r="G153" s="8" t="s">
        <v>424</v>
      </c>
      <c r="H153" s="16" t="s">
        <v>2312</v>
      </c>
      <c r="I153" s="8" t="s">
        <v>310</v>
      </c>
      <c r="J153" s="16" t="s">
        <v>591</v>
      </c>
      <c r="K153" s="16" t="s">
        <v>465</v>
      </c>
      <c r="L153" s="8" t="s">
        <v>4853</v>
      </c>
      <c r="M153" s="8" t="s">
        <v>3616</v>
      </c>
      <c r="N153" s="8" t="s">
        <v>318</v>
      </c>
      <c r="O153" s="8" t="s">
        <v>3334</v>
      </c>
      <c r="P153" s="8" t="s">
        <v>560</v>
      </c>
      <c r="Q153" s="8" t="s">
        <v>2487</v>
      </c>
      <c r="R153" s="8" t="s">
        <v>2629</v>
      </c>
      <c r="S153" s="8" t="s">
        <v>2697</v>
      </c>
      <c r="T153" s="3" t="s">
        <v>2747</v>
      </c>
      <c r="U153" s="3" t="s">
        <v>2795</v>
      </c>
      <c r="V153" s="3" t="s">
        <v>333</v>
      </c>
      <c r="W153" s="3" t="s">
        <v>2920</v>
      </c>
      <c r="X153" s="44" t="s">
        <v>4629</v>
      </c>
      <c r="Y153" s="3" t="s">
        <v>447</v>
      </c>
      <c r="Z153" s="3" t="s">
        <v>324</v>
      </c>
      <c r="AA153" s="3" t="s">
        <v>320</v>
      </c>
      <c r="AB153" s="3" t="s">
        <v>320</v>
      </c>
      <c r="AC153" s="3" t="s">
        <v>327</v>
      </c>
      <c r="AD153" s="3" t="s">
        <v>4415</v>
      </c>
      <c r="AE153" s="3" t="s">
        <v>3469</v>
      </c>
      <c r="AF153" s="3" t="s">
        <v>4177</v>
      </c>
      <c r="AG153" s="3" t="s">
        <v>331</v>
      </c>
    </row>
    <row r="154" spans="1:33" x14ac:dyDescent="0.25">
      <c r="A154" s="15" t="s">
        <v>71</v>
      </c>
      <c r="B154" s="15" t="s">
        <v>300</v>
      </c>
      <c r="C154" s="9" t="s">
        <v>303</v>
      </c>
      <c r="D154" s="8" t="s">
        <v>3107</v>
      </c>
      <c r="E154" s="8" t="s">
        <v>307</v>
      </c>
      <c r="F154" s="9" t="s">
        <v>427</v>
      </c>
      <c r="G154" s="8" t="s">
        <v>426</v>
      </c>
      <c r="H154" s="16" t="s">
        <v>2313</v>
      </c>
      <c r="I154" s="8" t="s">
        <v>311</v>
      </c>
      <c r="J154" s="16" t="s">
        <v>592</v>
      </c>
      <c r="K154" s="16" t="s">
        <v>466</v>
      </c>
      <c r="L154" s="8" t="s">
        <v>4854</v>
      </c>
      <c r="M154" s="8" t="s">
        <v>3617</v>
      </c>
      <c r="N154" s="8" t="s">
        <v>614</v>
      </c>
      <c r="O154" s="8" t="s">
        <v>3335</v>
      </c>
      <c r="P154" s="8" t="s">
        <v>561</v>
      </c>
      <c r="Q154" s="8" t="s">
        <v>2488</v>
      </c>
      <c r="R154" s="8" t="s">
        <v>2630</v>
      </c>
      <c r="S154" s="8" t="s">
        <v>2698</v>
      </c>
      <c r="T154" s="3" t="s">
        <v>2748</v>
      </c>
      <c r="U154" s="3" t="s">
        <v>5016</v>
      </c>
      <c r="V154" s="3" t="s">
        <v>709</v>
      </c>
      <c r="W154" s="3" t="s">
        <v>2921</v>
      </c>
      <c r="X154" s="44" t="s">
        <v>2972</v>
      </c>
      <c r="Y154" s="3" t="s">
        <v>321</v>
      </c>
      <c r="Z154" s="3" t="s">
        <v>321</v>
      </c>
      <c r="AA154" s="3" t="s">
        <v>321</v>
      </c>
      <c r="AB154" s="3" t="s">
        <v>321</v>
      </c>
      <c r="AC154" s="3" t="s">
        <v>328</v>
      </c>
      <c r="AD154" s="3" t="s">
        <v>4416</v>
      </c>
      <c r="AE154" s="3" t="s">
        <v>3470</v>
      </c>
      <c r="AF154" s="3" t="s">
        <v>4178</v>
      </c>
      <c r="AG154" s="3" t="s">
        <v>330</v>
      </c>
    </row>
    <row r="155" spans="1:33" x14ac:dyDescent="0.25">
      <c r="A155" s="15" t="s">
        <v>71</v>
      </c>
      <c r="B155" s="15" t="s">
        <v>301</v>
      </c>
      <c r="C155" s="9" t="s">
        <v>304</v>
      </c>
      <c r="D155" s="8" t="s">
        <v>3108</v>
      </c>
      <c r="E155" s="8" t="s">
        <v>308</v>
      </c>
      <c r="F155" s="9" t="s">
        <v>429</v>
      </c>
      <c r="G155" s="8" t="s">
        <v>428</v>
      </c>
      <c r="H155" s="16" t="s">
        <v>2314</v>
      </c>
      <c r="I155" s="8" t="s">
        <v>312</v>
      </c>
      <c r="J155" s="16" t="s">
        <v>314</v>
      </c>
      <c r="K155" s="16" t="s">
        <v>316</v>
      </c>
      <c r="L155" s="8" t="s">
        <v>2354</v>
      </c>
      <c r="M155" s="8" t="s">
        <v>3618</v>
      </c>
      <c r="N155" s="8" t="s">
        <v>319</v>
      </c>
      <c r="O155" s="8" t="s">
        <v>3336</v>
      </c>
      <c r="P155" s="8" t="s">
        <v>562</v>
      </c>
      <c r="Q155" s="8" t="s">
        <v>2489</v>
      </c>
      <c r="R155" s="8" t="s">
        <v>2631</v>
      </c>
      <c r="S155" s="8" t="s">
        <v>2699</v>
      </c>
      <c r="T155" s="3" t="s">
        <v>2749</v>
      </c>
      <c r="U155" s="3" t="s">
        <v>2796</v>
      </c>
      <c r="V155" s="3" t="s">
        <v>710</v>
      </c>
      <c r="W155" s="3" t="s">
        <v>2922</v>
      </c>
      <c r="X155" s="44" t="s">
        <v>4630</v>
      </c>
      <c r="Y155" s="3" t="s">
        <v>325</v>
      </c>
      <c r="Z155" s="3" t="s">
        <v>326</v>
      </c>
      <c r="AA155" s="3" t="s">
        <v>322</v>
      </c>
      <c r="AB155" s="3" t="s">
        <v>322</v>
      </c>
      <c r="AC155" s="3" t="s">
        <v>637</v>
      </c>
      <c r="AD155" s="3" t="s">
        <v>4417</v>
      </c>
      <c r="AE155" s="3" t="s">
        <v>3471</v>
      </c>
      <c r="AF155" s="3" t="s">
        <v>4179</v>
      </c>
      <c r="AG155" s="3" t="s">
        <v>329</v>
      </c>
    </row>
    <row r="156" spans="1:33" x14ac:dyDescent="0.25">
      <c r="A156" s="15" t="s">
        <v>71</v>
      </c>
      <c r="B156" s="15" t="s">
        <v>335</v>
      </c>
      <c r="C156" s="9" t="s">
        <v>336</v>
      </c>
      <c r="D156" s="9" t="s">
        <v>3109</v>
      </c>
      <c r="E156" s="9" t="s">
        <v>358</v>
      </c>
      <c r="F156" s="9" t="s">
        <v>2750</v>
      </c>
      <c r="G156" s="9" t="s">
        <v>2750</v>
      </c>
      <c r="H156" s="9" t="s">
        <v>338</v>
      </c>
      <c r="I156" s="9" t="s">
        <v>337</v>
      </c>
      <c r="J156" s="9" t="s">
        <v>338</v>
      </c>
      <c r="K156" s="9" t="s">
        <v>339</v>
      </c>
      <c r="L156" s="9" t="s">
        <v>4855</v>
      </c>
      <c r="M156" s="9" t="s">
        <v>336</v>
      </c>
      <c r="N156" s="8" t="s">
        <v>340</v>
      </c>
      <c r="O156" s="9" t="s">
        <v>3337</v>
      </c>
      <c r="P156" s="9" t="s">
        <v>563</v>
      </c>
      <c r="Q156" s="9" t="s">
        <v>2490</v>
      </c>
      <c r="R156" s="9" t="s">
        <v>2632</v>
      </c>
      <c r="S156" s="9" t="s">
        <v>2700</v>
      </c>
      <c r="T156" s="3" t="s">
        <v>2750</v>
      </c>
      <c r="U156" s="3" t="s">
        <v>5017</v>
      </c>
      <c r="V156" s="3" t="s">
        <v>711</v>
      </c>
      <c r="W156" s="3" t="s">
        <v>2490</v>
      </c>
      <c r="X156" s="44" t="s">
        <v>4631</v>
      </c>
      <c r="Y156" s="3" t="s">
        <v>342</v>
      </c>
      <c r="Z156" s="3" t="s">
        <v>342</v>
      </c>
      <c r="AA156" s="3" t="s">
        <v>341</v>
      </c>
      <c r="AB156" s="3" t="s">
        <v>341</v>
      </c>
      <c r="AC156" s="3" t="s">
        <v>343</v>
      </c>
      <c r="AD156" s="3" t="s">
        <v>4418</v>
      </c>
      <c r="AE156" s="3" t="s">
        <v>3472</v>
      </c>
      <c r="AF156" s="3" t="s">
        <v>4180</v>
      </c>
      <c r="AG156" s="3" t="s">
        <v>344</v>
      </c>
    </row>
    <row r="157" spans="1:33" x14ac:dyDescent="0.25">
      <c r="A157" s="15" t="s">
        <v>71</v>
      </c>
      <c r="B157" s="15" t="s">
        <v>128</v>
      </c>
      <c r="C157" s="9" t="s">
        <v>235</v>
      </c>
      <c r="D157" s="8" t="s">
        <v>3110</v>
      </c>
      <c r="E157" s="8" t="s">
        <v>276</v>
      </c>
      <c r="F157" s="9" t="s">
        <v>3936</v>
      </c>
      <c r="G157" s="8" t="s">
        <v>3936</v>
      </c>
      <c r="H157" s="8" t="s">
        <v>2315</v>
      </c>
      <c r="I157" s="8" t="s">
        <v>521</v>
      </c>
      <c r="J157" s="9" t="s">
        <v>179</v>
      </c>
      <c r="K157" s="9" t="s">
        <v>277</v>
      </c>
      <c r="L157" s="8" t="s">
        <v>2355</v>
      </c>
      <c r="M157" s="8" t="s">
        <v>3619</v>
      </c>
      <c r="N157" s="8" t="s">
        <v>278</v>
      </c>
      <c r="O157" s="8" t="s">
        <v>3338</v>
      </c>
      <c r="P157" s="8" t="s">
        <v>564</v>
      </c>
      <c r="Q157" s="8" t="s">
        <v>2491</v>
      </c>
      <c r="R157" s="8" t="s">
        <v>2633</v>
      </c>
      <c r="S157" s="8" t="s">
        <v>2701</v>
      </c>
      <c r="T157" s="3" t="s">
        <v>3693</v>
      </c>
      <c r="U157" s="3" t="s">
        <v>2797</v>
      </c>
      <c r="V157" s="3" t="s">
        <v>289</v>
      </c>
      <c r="W157" s="3" t="s">
        <v>2491</v>
      </c>
      <c r="X157" s="44" t="s">
        <v>2973</v>
      </c>
      <c r="Y157" s="3" t="s">
        <v>280</v>
      </c>
      <c r="Z157" s="3" t="s">
        <v>280</v>
      </c>
      <c r="AA157" s="3" t="s">
        <v>268</v>
      </c>
      <c r="AB157" s="3" t="s">
        <v>268</v>
      </c>
      <c r="AC157" s="3" t="s">
        <v>284</v>
      </c>
      <c r="AD157" s="3" t="s">
        <v>369</v>
      </c>
      <c r="AE157" s="3" t="s">
        <v>3473</v>
      </c>
      <c r="AF157" s="3" t="s">
        <v>4181</v>
      </c>
      <c r="AG157" s="3" t="s">
        <v>285</v>
      </c>
    </row>
    <row r="158" spans="1:33" ht="105" x14ac:dyDescent="0.25">
      <c r="A158" s="15" t="s">
        <v>71</v>
      </c>
      <c r="B158" s="15" t="s">
        <v>5048</v>
      </c>
      <c r="C158" s="9" t="s">
        <v>5051</v>
      </c>
      <c r="D158" s="8" t="s">
        <v>5054</v>
      </c>
      <c r="E158" s="8" t="s">
        <v>5104</v>
      </c>
      <c r="F158" s="9" t="s">
        <v>5105</v>
      </c>
      <c r="G158" s="8" t="s">
        <v>5106</v>
      </c>
      <c r="H158" s="8" t="s">
        <v>5107</v>
      </c>
      <c r="I158" s="8" t="s">
        <v>5108</v>
      </c>
      <c r="J158" s="9" t="s">
        <v>5109</v>
      </c>
      <c r="K158" s="9" t="s">
        <v>5110</v>
      </c>
      <c r="L158" s="8" t="s">
        <v>4856</v>
      </c>
      <c r="M158" s="8" t="s">
        <v>5131</v>
      </c>
      <c r="N158" s="8" t="s">
        <v>5111</v>
      </c>
      <c r="O158" s="8" t="s">
        <v>5112</v>
      </c>
      <c r="P158" s="8" t="s">
        <v>5113</v>
      </c>
      <c r="Q158" s="8" t="s">
        <v>5114</v>
      </c>
      <c r="R158" s="8" t="s">
        <v>5115</v>
      </c>
      <c r="S158" s="8" t="s">
        <v>5116</v>
      </c>
      <c r="T158" s="3" t="s">
        <v>5117</v>
      </c>
      <c r="U158" s="3" t="s">
        <v>5120</v>
      </c>
      <c r="V158" s="3" t="s">
        <v>5121</v>
      </c>
      <c r="W158" s="3" t="s">
        <v>5122</v>
      </c>
      <c r="X158" s="44" t="s">
        <v>5123</v>
      </c>
      <c r="Y158" s="3" t="s">
        <v>5124</v>
      </c>
      <c r="Z158" s="3" t="s">
        <v>5124</v>
      </c>
      <c r="AA158" s="3" t="s">
        <v>5125</v>
      </c>
      <c r="AB158" s="3" t="s">
        <v>5125</v>
      </c>
      <c r="AC158" s="3" t="s">
        <v>5126</v>
      </c>
      <c r="AD158" s="3" t="s">
        <v>5127</v>
      </c>
      <c r="AE158" s="3" t="s">
        <v>5128</v>
      </c>
      <c r="AF158" s="3" t="s">
        <v>5129</v>
      </c>
      <c r="AG158" s="3" t="s">
        <v>5130</v>
      </c>
    </row>
    <row r="159" spans="1:33" ht="105" x14ac:dyDescent="0.25">
      <c r="A159" s="15" t="s">
        <v>71</v>
      </c>
      <c r="B159" s="15" t="s">
        <v>5049</v>
      </c>
      <c r="C159" s="9" t="s">
        <v>5052</v>
      </c>
      <c r="D159" s="8" t="s">
        <v>5055</v>
      </c>
      <c r="E159" s="8" t="s">
        <v>5103</v>
      </c>
      <c r="F159" s="9" t="s">
        <v>5102</v>
      </c>
      <c r="G159" s="8" t="s">
        <v>5100</v>
      </c>
      <c r="H159" s="8" t="s">
        <v>5099</v>
      </c>
      <c r="I159" s="8" t="s">
        <v>5098</v>
      </c>
      <c r="J159" s="9" t="s">
        <v>5097</v>
      </c>
      <c r="K159" s="9" t="s">
        <v>5096</v>
      </c>
      <c r="L159" s="8" t="s">
        <v>4856</v>
      </c>
      <c r="M159" s="8" t="s">
        <v>5132</v>
      </c>
      <c r="N159" s="8" t="s">
        <v>5095</v>
      </c>
      <c r="O159" s="8" t="s">
        <v>5094</v>
      </c>
      <c r="P159" s="8" t="s">
        <v>5093</v>
      </c>
      <c r="Q159" s="8" t="s">
        <v>5092</v>
      </c>
      <c r="R159" s="8" t="s">
        <v>5091</v>
      </c>
      <c r="S159" s="8" t="s">
        <v>5090</v>
      </c>
      <c r="T159" s="3" t="s">
        <v>5118</v>
      </c>
      <c r="U159" s="3" t="s">
        <v>5089</v>
      </c>
      <c r="V159" s="3" t="s">
        <v>5088</v>
      </c>
      <c r="W159" s="3" t="s">
        <v>5087</v>
      </c>
      <c r="X159" s="44" t="s">
        <v>5085</v>
      </c>
      <c r="Y159" s="3" t="s">
        <v>5084</v>
      </c>
      <c r="Z159" s="3" t="s">
        <v>5084</v>
      </c>
      <c r="AA159" s="3" t="s">
        <v>5083</v>
      </c>
      <c r="AB159" s="3" t="s">
        <v>5083</v>
      </c>
      <c r="AC159" s="3" t="s">
        <v>5082</v>
      </c>
      <c r="AD159" s="3" t="s">
        <v>5081</v>
      </c>
      <c r="AE159" s="3" t="s">
        <v>5080</v>
      </c>
      <c r="AF159" s="3" t="s">
        <v>5079</v>
      </c>
      <c r="AG159" s="3" t="s">
        <v>5078</v>
      </c>
    </row>
    <row r="160" spans="1:33" ht="105" x14ac:dyDescent="0.25">
      <c r="A160" s="15" t="s">
        <v>71</v>
      </c>
      <c r="B160" s="15" t="s">
        <v>5050</v>
      </c>
      <c r="C160" s="9" t="s">
        <v>5053</v>
      </c>
      <c r="D160" s="8" t="s">
        <v>5056</v>
      </c>
      <c r="E160" s="8" t="s">
        <v>5057</v>
      </c>
      <c r="F160" s="9" t="s">
        <v>5058</v>
      </c>
      <c r="G160" s="8" t="s">
        <v>5101</v>
      </c>
      <c r="H160" s="8" t="s">
        <v>5059</v>
      </c>
      <c r="I160" s="8" t="s">
        <v>1477</v>
      </c>
      <c r="J160" s="9" t="s">
        <v>5060</v>
      </c>
      <c r="K160" s="9" t="s">
        <v>5061</v>
      </c>
      <c r="L160" s="8" t="s">
        <v>4856</v>
      </c>
      <c r="M160" s="8" t="s">
        <v>5133</v>
      </c>
      <c r="N160" s="8" t="s">
        <v>5062</v>
      </c>
      <c r="O160" s="8" t="s">
        <v>5063</v>
      </c>
      <c r="P160" s="8" t="s">
        <v>5064</v>
      </c>
      <c r="Q160" s="8" t="s">
        <v>5065</v>
      </c>
      <c r="R160" s="8" t="s">
        <v>5066</v>
      </c>
      <c r="S160" s="8" t="s">
        <v>5067</v>
      </c>
      <c r="T160" s="3" t="s">
        <v>5119</v>
      </c>
      <c r="U160" s="3" t="s">
        <v>5068</v>
      </c>
      <c r="V160" s="3" t="s">
        <v>5069</v>
      </c>
      <c r="W160" s="3" t="s">
        <v>5070</v>
      </c>
      <c r="X160" s="44" t="s">
        <v>5086</v>
      </c>
      <c r="Y160" s="3" t="s">
        <v>5071</v>
      </c>
      <c r="Z160" s="3" t="s">
        <v>5071</v>
      </c>
      <c r="AA160" s="3" t="s">
        <v>5072</v>
      </c>
      <c r="AB160" s="3" t="s">
        <v>5072</v>
      </c>
      <c r="AC160" s="3" t="s">
        <v>5073</v>
      </c>
      <c r="AD160" s="3" t="s">
        <v>5074</v>
      </c>
      <c r="AE160" s="3" t="s">
        <v>5075</v>
      </c>
      <c r="AF160" s="3" t="s">
        <v>5076</v>
      </c>
      <c r="AG160" s="3" t="s">
        <v>5077</v>
      </c>
    </row>
    <row r="161" spans="1:33" ht="60" x14ac:dyDescent="0.25">
      <c r="A161" s="15" t="s">
        <v>71</v>
      </c>
      <c r="B161" s="15" t="s">
        <v>115</v>
      </c>
      <c r="C161" s="9" t="s">
        <v>964</v>
      </c>
      <c r="D161" s="8" t="s">
        <v>3111</v>
      </c>
      <c r="E161" s="8" t="s">
        <v>1272</v>
      </c>
      <c r="F161" s="9" t="s">
        <v>1167</v>
      </c>
      <c r="G161" s="8" t="s">
        <v>2156</v>
      </c>
      <c r="H161" s="16" t="s">
        <v>2316</v>
      </c>
      <c r="I161" s="8" t="s">
        <v>1478</v>
      </c>
      <c r="J161" s="16" t="s">
        <v>1372</v>
      </c>
      <c r="K161" s="16" t="s">
        <v>1578</v>
      </c>
      <c r="L161" s="8" t="s">
        <v>4857</v>
      </c>
      <c r="M161" s="8" t="s">
        <v>3620</v>
      </c>
      <c r="N161" s="8" t="s">
        <v>1657</v>
      </c>
      <c r="O161" s="8" t="s">
        <v>3339</v>
      </c>
      <c r="P161" s="8" t="s">
        <v>1746</v>
      </c>
      <c r="Q161" s="8" t="s">
        <v>2492</v>
      </c>
      <c r="R161" s="8" t="s">
        <v>2634</v>
      </c>
      <c r="S161" s="8" t="s">
        <v>3848</v>
      </c>
      <c r="T161" s="3" t="s">
        <v>3727</v>
      </c>
      <c r="U161" s="3" t="s">
        <v>5018</v>
      </c>
      <c r="V161" s="3" t="s">
        <v>1844</v>
      </c>
      <c r="W161" s="3" t="s">
        <v>2923</v>
      </c>
      <c r="X161" s="44" t="s">
        <v>4632</v>
      </c>
      <c r="Y161" s="3" t="s">
        <v>1933</v>
      </c>
      <c r="Z161" s="3" t="s">
        <v>1933</v>
      </c>
      <c r="AA161" s="3" t="s">
        <v>1188</v>
      </c>
      <c r="AB161" s="3" t="s">
        <v>1188</v>
      </c>
      <c r="AC161" s="3" t="s">
        <v>2036</v>
      </c>
      <c r="AD161" s="3" t="s">
        <v>4419</v>
      </c>
      <c r="AE161" s="3" t="s">
        <v>3474</v>
      </c>
      <c r="AF161" s="3" t="s">
        <v>4182</v>
      </c>
      <c r="AG161" s="3" t="s">
        <v>4737</v>
      </c>
    </row>
    <row r="162" spans="1:33" ht="30" x14ac:dyDescent="0.25">
      <c r="A162" s="15" t="s">
        <v>71</v>
      </c>
      <c r="B162" s="15" t="s">
        <v>882</v>
      </c>
      <c r="C162" s="3" t="s">
        <v>1032</v>
      </c>
      <c r="D162" s="3" t="s">
        <v>3112</v>
      </c>
      <c r="E162" s="3" t="s">
        <v>1273</v>
      </c>
      <c r="F162" s="3" t="s">
        <v>1168</v>
      </c>
      <c r="G162" s="3" t="s">
        <v>2157</v>
      </c>
      <c r="H162" s="3" t="s">
        <v>2317</v>
      </c>
      <c r="I162" s="3" t="s">
        <v>1479</v>
      </c>
      <c r="J162" s="3" t="s">
        <v>1373</v>
      </c>
      <c r="K162" s="3" t="s">
        <v>1579</v>
      </c>
      <c r="L162" s="3" t="s">
        <v>4858</v>
      </c>
      <c r="M162" s="3" t="s">
        <v>3621</v>
      </c>
      <c r="N162" s="3" t="s">
        <v>1658</v>
      </c>
      <c r="O162" s="3" t="s">
        <v>3340</v>
      </c>
      <c r="P162" s="3" t="s">
        <v>1747</v>
      </c>
      <c r="Q162" s="3" t="s">
        <v>2493</v>
      </c>
      <c r="R162" s="3" t="s">
        <v>2635</v>
      </c>
      <c r="S162" s="3" t="s">
        <v>3849</v>
      </c>
      <c r="T162" s="3" t="s">
        <v>3728</v>
      </c>
      <c r="U162" s="3" t="s">
        <v>5019</v>
      </c>
      <c r="V162" s="3" t="s">
        <v>3398</v>
      </c>
      <c r="W162" s="3" t="s">
        <v>2924</v>
      </c>
      <c r="X162" s="44" t="s">
        <v>4633</v>
      </c>
      <c r="Y162" s="3" t="s">
        <v>1934</v>
      </c>
      <c r="Z162" s="3" t="s">
        <v>1934</v>
      </c>
      <c r="AA162" s="3" t="s">
        <v>1096</v>
      </c>
      <c r="AB162" s="3" t="s">
        <v>1096</v>
      </c>
      <c r="AC162" s="3" t="s">
        <v>2037</v>
      </c>
      <c r="AD162" s="3" t="s">
        <v>4420</v>
      </c>
      <c r="AE162" s="3" t="s">
        <v>4525</v>
      </c>
      <c r="AF162" s="3" t="s">
        <v>4183</v>
      </c>
      <c r="AG162" s="3" t="s">
        <v>4738</v>
      </c>
    </row>
    <row r="163" spans="1:33" ht="60" x14ac:dyDescent="0.25">
      <c r="A163" s="15" t="s">
        <v>71</v>
      </c>
      <c r="B163" s="15" t="s">
        <v>884</v>
      </c>
      <c r="C163" s="3" t="s">
        <v>931</v>
      </c>
      <c r="D163" s="3" t="s">
        <v>3113</v>
      </c>
      <c r="E163" s="3" t="s">
        <v>1274</v>
      </c>
      <c r="F163" s="3" t="s">
        <v>1169</v>
      </c>
      <c r="G163" s="3" t="s">
        <v>2158</v>
      </c>
      <c r="H163" s="3" t="s">
        <v>2318</v>
      </c>
      <c r="I163" s="3" t="s">
        <v>1480</v>
      </c>
      <c r="J163" s="3" t="s">
        <v>1374</v>
      </c>
      <c r="K163" s="3" t="s">
        <v>1580</v>
      </c>
      <c r="L163" s="3" t="s">
        <v>4889</v>
      </c>
      <c r="M163" s="3" t="s">
        <v>3622</v>
      </c>
      <c r="N163" s="3" t="s">
        <v>1659</v>
      </c>
      <c r="O163" s="3" t="s">
        <v>3341</v>
      </c>
      <c r="P163" s="3" t="s">
        <v>1748</v>
      </c>
      <c r="Q163" s="3" t="s">
        <v>2494</v>
      </c>
      <c r="R163" s="3" t="s">
        <v>2636</v>
      </c>
      <c r="S163" s="3" t="s">
        <v>2702</v>
      </c>
      <c r="T163" s="3" t="s">
        <v>3694</v>
      </c>
      <c r="U163" s="3" t="s">
        <v>5020</v>
      </c>
      <c r="V163" s="3" t="s">
        <v>1845</v>
      </c>
      <c r="W163" s="3" t="s">
        <v>2925</v>
      </c>
      <c r="X163" s="44" t="s">
        <v>4634</v>
      </c>
      <c r="Y163" s="3" t="s">
        <v>1935</v>
      </c>
      <c r="Z163" s="3" t="s">
        <v>1935</v>
      </c>
      <c r="AA163" s="3" t="s">
        <v>1189</v>
      </c>
      <c r="AB163" s="3" t="s">
        <v>4028</v>
      </c>
      <c r="AC163" s="3" t="s">
        <v>2038</v>
      </c>
      <c r="AD163" s="3" t="s">
        <v>4421</v>
      </c>
      <c r="AE163" s="3" t="s">
        <v>4526</v>
      </c>
      <c r="AF163" s="3" t="s">
        <v>4184</v>
      </c>
      <c r="AG163" s="3" t="s">
        <v>4739</v>
      </c>
    </row>
    <row r="164" spans="1:33" ht="30" x14ac:dyDescent="0.25">
      <c r="A164" s="15" t="s">
        <v>71</v>
      </c>
      <c r="B164" s="15" t="s">
        <v>883</v>
      </c>
      <c r="C164" s="3" t="s">
        <v>1033</v>
      </c>
      <c r="D164" s="3" t="s">
        <v>3114</v>
      </c>
      <c r="E164" s="3" t="s">
        <v>1275</v>
      </c>
      <c r="F164" s="3" t="s">
        <v>1170</v>
      </c>
      <c r="G164" s="3" t="s">
        <v>2159</v>
      </c>
      <c r="H164" s="3" t="s">
        <v>2319</v>
      </c>
      <c r="I164" s="3" t="s">
        <v>1481</v>
      </c>
      <c r="J164" s="3" t="s">
        <v>1375</v>
      </c>
      <c r="K164" s="3" t="s">
        <v>1581</v>
      </c>
      <c r="L164" s="3" t="s">
        <v>2356</v>
      </c>
      <c r="M164" s="3" t="s">
        <v>3623</v>
      </c>
      <c r="N164" s="3" t="s">
        <v>1660</v>
      </c>
      <c r="O164" s="3" t="s">
        <v>3342</v>
      </c>
      <c r="P164" s="3" t="s">
        <v>1749</v>
      </c>
      <c r="Q164" s="3" t="s">
        <v>2495</v>
      </c>
      <c r="R164" s="3" t="s">
        <v>2637</v>
      </c>
      <c r="S164" s="3" t="s">
        <v>2703</v>
      </c>
      <c r="T164" s="3" t="s">
        <v>2751</v>
      </c>
      <c r="U164" s="3" t="s">
        <v>2798</v>
      </c>
      <c r="V164" s="3" t="s">
        <v>1846</v>
      </c>
      <c r="W164" s="3" t="s">
        <v>2926</v>
      </c>
      <c r="X164" s="44" t="s">
        <v>2974</v>
      </c>
      <c r="Y164" s="3" t="s">
        <v>1936</v>
      </c>
      <c r="Z164" s="3" t="s">
        <v>1936</v>
      </c>
      <c r="AA164" s="3" t="s">
        <v>1097</v>
      </c>
      <c r="AB164" s="3" t="s">
        <v>1097</v>
      </c>
      <c r="AC164" s="3" t="s">
        <v>2039</v>
      </c>
      <c r="AD164" s="3" t="s">
        <v>4422</v>
      </c>
      <c r="AE164" s="3" t="s">
        <v>3475</v>
      </c>
      <c r="AF164" s="3" t="s">
        <v>4185</v>
      </c>
      <c r="AG164" s="3" t="s">
        <v>2093</v>
      </c>
    </row>
    <row r="165" spans="1:33" x14ac:dyDescent="0.25">
      <c r="A165" s="15" t="s">
        <v>71</v>
      </c>
      <c r="B165" s="15" t="s">
        <v>386</v>
      </c>
      <c r="C165" s="9" t="s">
        <v>1034</v>
      </c>
      <c r="D165" s="9" t="s">
        <v>3115</v>
      </c>
      <c r="E165" s="9" t="s">
        <v>1276</v>
      </c>
      <c r="F165" s="9" t="s">
        <v>1171</v>
      </c>
      <c r="G165" s="9" t="s">
        <v>2160</v>
      </c>
      <c r="H165" s="9" t="s">
        <v>2320</v>
      </c>
      <c r="I165" s="9" t="s">
        <v>1482</v>
      </c>
      <c r="J165" s="9" t="s">
        <v>1376</v>
      </c>
      <c r="K165" s="9" t="s">
        <v>1582</v>
      </c>
      <c r="L165" s="9" t="s">
        <v>2357</v>
      </c>
      <c r="M165" s="9" t="s">
        <v>3624</v>
      </c>
      <c r="N165" s="9" t="s">
        <v>1661</v>
      </c>
      <c r="O165" s="9" t="s">
        <v>3343</v>
      </c>
      <c r="P165" s="9" t="s">
        <v>1750</v>
      </c>
      <c r="Q165" s="9" t="s">
        <v>2496</v>
      </c>
      <c r="R165" s="9" t="s">
        <v>2638</v>
      </c>
      <c r="S165" s="9" t="s">
        <v>2704</v>
      </c>
      <c r="T165" s="3" t="s">
        <v>4434</v>
      </c>
      <c r="U165" s="3" t="s">
        <v>2799</v>
      </c>
      <c r="V165" s="3" t="s">
        <v>3399</v>
      </c>
      <c r="W165" s="3" t="s">
        <v>2496</v>
      </c>
      <c r="X165" s="44" t="s">
        <v>2975</v>
      </c>
      <c r="Y165" s="3" t="s">
        <v>1937</v>
      </c>
      <c r="Z165" s="3" t="s">
        <v>1937</v>
      </c>
      <c r="AA165" s="3" t="s">
        <v>1098</v>
      </c>
      <c r="AB165" s="3" t="s">
        <v>1098</v>
      </c>
      <c r="AC165" s="3" t="s">
        <v>2040</v>
      </c>
      <c r="AD165" s="3" t="s">
        <v>4423</v>
      </c>
      <c r="AE165" s="3" t="s">
        <v>3476</v>
      </c>
      <c r="AF165" s="3" t="s">
        <v>4186</v>
      </c>
      <c r="AG165" s="3" t="s">
        <v>2094</v>
      </c>
    </row>
    <row r="166" spans="1:33" x14ac:dyDescent="0.25">
      <c r="A166" s="15" t="s">
        <v>71</v>
      </c>
      <c r="B166" s="15" t="s">
        <v>892</v>
      </c>
      <c r="C166" s="3" t="s">
        <v>892</v>
      </c>
      <c r="D166" s="3" t="s">
        <v>3116</v>
      </c>
      <c r="E166" s="3" t="s">
        <v>5028</v>
      </c>
      <c r="F166" s="3" t="s">
        <v>1172</v>
      </c>
      <c r="G166" s="3" t="s">
        <v>2161</v>
      </c>
      <c r="H166" s="3" t="s">
        <v>2321</v>
      </c>
      <c r="I166" s="3" t="s">
        <v>1483</v>
      </c>
      <c r="J166" s="3" t="s">
        <v>1377</v>
      </c>
      <c r="K166" s="3" t="s">
        <v>1583</v>
      </c>
      <c r="L166" s="3" t="s">
        <v>4859</v>
      </c>
      <c r="M166" s="3" t="s">
        <v>3625</v>
      </c>
      <c r="N166" s="3" t="s">
        <v>1662</v>
      </c>
      <c r="O166" s="3" t="s">
        <v>3344</v>
      </c>
      <c r="P166" s="3" t="s">
        <v>1751</v>
      </c>
      <c r="Q166" s="3" t="s">
        <v>2497</v>
      </c>
      <c r="R166" s="3" t="s">
        <v>2639</v>
      </c>
      <c r="S166" s="3" t="s">
        <v>4871</v>
      </c>
      <c r="T166" s="3" t="s">
        <v>3695</v>
      </c>
      <c r="U166" s="3" t="s">
        <v>5021</v>
      </c>
      <c r="V166" s="3" t="s">
        <v>1847</v>
      </c>
      <c r="W166" s="3" t="s">
        <v>2927</v>
      </c>
      <c r="X166" s="44" t="s">
        <v>2976</v>
      </c>
      <c r="Y166" s="3" t="s">
        <v>1938</v>
      </c>
      <c r="Z166" s="3" t="s">
        <v>1938</v>
      </c>
      <c r="AA166" s="3" t="s">
        <v>1099</v>
      </c>
      <c r="AB166" s="3" t="s">
        <v>1099</v>
      </c>
      <c r="AC166" s="3" t="s">
        <v>2041</v>
      </c>
      <c r="AD166" s="3" t="s">
        <v>4424</v>
      </c>
      <c r="AE166" s="3" t="s">
        <v>4527</v>
      </c>
      <c r="AF166" s="3" t="s">
        <v>4187</v>
      </c>
      <c r="AG166" s="3" t="s">
        <v>2095</v>
      </c>
    </row>
    <row r="167" spans="1:33" s="2" customFormat="1" ht="30" x14ac:dyDescent="0.25">
      <c r="A167" s="17" t="s">
        <v>71</v>
      </c>
      <c r="B167" s="15" t="s">
        <v>383</v>
      </c>
      <c r="D167" s="2" t="s">
        <v>5199</v>
      </c>
      <c r="E167" s="2" t="s">
        <v>671</v>
      </c>
      <c r="F167" s="2" t="s">
        <v>4437</v>
      </c>
      <c r="G167" s="3" t="s">
        <v>4437</v>
      </c>
      <c r="I167" s="2" t="s">
        <v>522</v>
      </c>
      <c r="J167" s="2" t="s">
        <v>387</v>
      </c>
      <c r="K167" s="21" t="s">
        <v>467</v>
      </c>
      <c r="L167" s="2" t="s">
        <v>4890</v>
      </c>
      <c r="N167" s="2" t="s">
        <v>669</v>
      </c>
      <c r="P167" s="2" t="s">
        <v>665</v>
      </c>
      <c r="S167" s="2" t="s">
        <v>4436</v>
      </c>
      <c r="T167" s="2" t="s">
        <v>4435</v>
      </c>
      <c r="U167" s="2" t="s">
        <v>5022</v>
      </c>
      <c r="V167" s="2" t="s">
        <v>712</v>
      </c>
      <c r="X167" s="2" t="s">
        <v>4639</v>
      </c>
      <c r="Y167" s="2" t="s">
        <v>4248</v>
      </c>
      <c r="Z167" s="2" t="s">
        <v>596</v>
      </c>
      <c r="AA167" s="2" t="s">
        <v>3793</v>
      </c>
      <c r="AB167" s="2" t="s">
        <v>4263</v>
      </c>
      <c r="AC167" s="2" t="s">
        <v>370</v>
      </c>
      <c r="AD167" s="2" t="s">
        <v>4425</v>
      </c>
      <c r="AE167" s="2" t="s">
        <v>4439</v>
      </c>
      <c r="AG167" s="3" t="s">
        <v>483</v>
      </c>
    </row>
  </sheetData>
  <conditionalFormatting sqref="B1:B1048576">
    <cfRule type="duplicateValues" dxfId="2" priority="109"/>
  </conditionalFormatting>
  <conditionalFormatting sqref="C1:BB167">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sqref="A1:H1"/>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6" t="s">
        <v>2174</v>
      </c>
      <c r="B1" s="46"/>
      <c r="C1" s="46"/>
      <c r="D1" s="46"/>
      <c r="E1" s="46"/>
      <c r="F1" s="46"/>
      <c r="G1" s="46"/>
      <c r="H1" s="46"/>
      <c r="I1" s="3"/>
      <c r="J1" s="3"/>
      <c r="K1" s="3"/>
      <c r="L1" s="3"/>
      <c r="M1" s="3"/>
      <c r="N1" s="3"/>
      <c r="O1" s="3"/>
      <c r="P1" s="3"/>
      <c r="Q1" s="3"/>
    </row>
    <row r="2" spans="1:17" ht="54" customHeight="1" x14ac:dyDescent="0.25">
      <c r="A2" s="47" t="s">
        <v>3346</v>
      </c>
      <c r="B2" s="47" t="s">
        <v>1055</v>
      </c>
      <c r="C2" s="47" t="s">
        <v>3124</v>
      </c>
      <c r="D2" s="47" t="s">
        <v>3127</v>
      </c>
      <c r="E2" s="47"/>
      <c r="F2" s="47" t="s">
        <v>4744</v>
      </c>
      <c r="G2" s="47" t="s">
        <v>3129</v>
      </c>
      <c r="H2" s="47" t="s">
        <v>4745</v>
      </c>
    </row>
    <row r="3" spans="1:17" ht="56.25" customHeight="1" x14ac:dyDescent="0.25">
      <c r="A3" s="48"/>
      <c r="B3" s="48"/>
      <c r="C3" s="48"/>
      <c r="D3" s="41" t="s">
        <v>3128</v>
      </c>
      <c r="E3" s="41" t="s">
        <v>3130</v>
      </c>
      <c r="F3" s="48"/>
      <c r="G3" s="48"/>
      <c r="H3" s="48"/>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5198</v>
      </c>
      <c r="H5" s="29" t="s">
        <v>5199</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2025-05-13T03:08:13Z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