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<sst xmlns="http://schemas.openxmlformats.org/spreadsheetml/2006/main" count="2" uniqueCount="2">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</sst>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ga-I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Sheet1!$D$2</c:f>
              <c:strCache>
                <c:ptCount val="1"/>
                <c:pt idx="0">
                  <c:v>0.1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0.2195</c:v>
                </c:pt>
                <c:pt idx="1">
                  <c:v>0.224</c:v>
                </c:pt>
                <c:pt idx="2">
                  <c:v>0.22389999999999999</c:v>
                </c:pt>
                <c:pt idx="3">
                  <c:v>0.22409999999999999</c:v>
                </c:pt>
                <c:pt idx="4">
                  <c:v>0.22309999999999999</c:v>
                </c:pt>
                <c:pt idx="5">
                  <c:v>0.2195</c:v>
                </c:pt>
                <c:pt idx="6">
                  <c:v>0.20780000000000001</c:v>
                </c:pt>
                <c:pt idx="7">
                  <c:v>0.22650000000000001</c:v>
                </c:pt>
                <c:pt idx="8">
                  <c:v>0.21859999999999999</c:v>
                </c:pt>
                <c:pt idx="9">
                  <c:v>0.2102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0.2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4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0.21640000000000001</c:v>
                </c:pt>
                <c:pt idx="1">
                  <c:v>0.23019999999999999</c:v>
                </c:pt>
                <c:pt idx="2">
                  <c:v>0.22869999999999999</c:v>
                </c:pt>
                <c:pt idx="3">
                  <c:v>0.22439999999999999</c:v>
                </c:pt>
                <c:pt idx="4">
                  <c:v>0.22320000000000001</c:v>
                </c:pt>
                <c:pt idx="5">
                  <c:v>0.21329999999999999</c:v>
                </c:pt>
                <c:pt idx="6">
                  <c:v>0.22239999999999999</c:v>
                </c:pt>
                <c:pt idx="7">
                  <c:v>0.21199999999999999</c:v>
                </c:pt>
                <c:pt idx="8">
                  <c:v>0.21659999999999999</c:v>
                </c:pt>
                <c:pt idx="9">
                  <c:v>0.21440000000000001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0.3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4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0.23039999999999999</c:v>
                </c:pt>
                <c:pt idx="1">
                  <c:v>0.2208</c:v>
                </c:pt>
                <c:pt idx="2">
                  <c:v>0.2286</c:v>
                </c:pt>
                <c:pt idx="3">
                  <c:v>0.22889999999999999</c:v>
                </c:pt>
                <c:pt idx="4">
                  <c:v>0.22839999999999999</c:v>
                </c:pt>
                <c:pt idx="5">
                  <c:v>0.2253</c:v>
                </c:pt>
                <c:pt idx="6">
                  <c:v>0.2278</c:v>
                </c:pt>
                <c:pt idx="7">
                  <c:v>0.21870000000000001</c:v>
                </c:pt>
                <c:pt idx="8">
                  <c:v>0.21679999999999999</c:v>
                </c:pt>
                <c:pt idx="9">
                  <c:v>0.21560000000000001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0.4</c:v>
                </c:pt>
              </c:strCache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4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0.22770000000000001</c:v>
                </c:pt>
                <c:pt idx="1">
                  <c:v>0.2228</c:v>
                </c:pt>
                <c:pt idx="2">
                  <c:v>0.2155</c:v>
                </c:pt>
                <c:pt idx="3">
                  <c:v>0.23080000000000001</c:v>
                </c:pt>
                <c:pt idx="4">
                  <c:v>0.22969999999999999</c:v>
                </c:pt>
                <c:pt idx="5">
                  <c:v>0.22370000000000001</c:v>
                </c:pt>
                <c:pt idx="6">
                  <c:v>0.22140000000000001</c:v>
                </c:pt>
                <c:pt idx="7">
                  <c:v>0.21779999999999999</c:v>
                </c:pt>
                <c:pt idx="8">
                  <c:v>0.2243</c:v>
                </c:pt>
                <c:pt idx="9">
                  <c:v>0.21410000000000001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0.5</c:v>
                </c:pt>
              </c:strCache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4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0.23089999999999999</c:v>
                </c:pt>
                <c:pt idx="1">
                  <c:v>0.22320000000000001</c:v>
                </c:pt>
                <c:pt idx="2">
                  <c:v>0.22720000000000001</c:v>
                </c:pt>
                <c:pt idx="3">
                  <c:v>0.22770000000000001</c:v>
                </c:pt>
                <c:pt idx="4">
                  <c:v>0.20949999999999999</c:v>
                </c:pt>
                <c:pt idx="5">
                  <c:v>0.2215</c:v>
                </c:pt>
                <c:pt idx="6">
                  <c:v>0.22090000000000001</c:v>
                </c:pt>
                <c:pt idx="7">
                  <c:v>0.21970000000000001</c:v>
                </c:pt>
                <c:pt idx="8">
                  <c:v>0.21429999999999999</c:v>
                </c:pt>
                <c:pt idx="9">
                  <c:v>0.2094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Sheet1!$I$2</c:f>
              <c:strCache>
                <c:ptCount val="1"/>
                <c:pt idx="0">
                  <c:v>0.6</c:v>
                </c:pt>
              </c:strCache>
            </c:strRef>
          </c:tx>
          <c:spPr>
            <a:ln w="25400" cmpd="sng">
              <a:solidFill>
                <a:srgbClr val="0099C6"/>
              </a:solidFill>
            </a:ln>
          </c:spPr>
          <c:marker>
            <c:symbol val="circle"/>
            <c:size val="4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0.22090000000000001</c:v>
                </c:pt>
                <c:pt idx="1">
                  <c:v>0.22819999999999999</c:v>
                </c:pt>
                <c:pt idx="2">
                  <c:v>0.22750000000000001</c:v>
                </c:pt>
                <c:pt idx="3">
                  <c:v>0.22409999999999999</c:v>
                </c:pt>
                <c:pt idx="4">
                  <c:v>0.22309999999999999</c:v>
                </c:pt>
                <c:pt idx="5">
                  <c:v>0.2253</c:v>
                </c:pt>
                <c:pt idx="6">
                  <c:v>0.2172</c:v>
                </c:pt>
                <c:pt idx="7">
                  <c:v>0.21579999999999999</c:v>
                </c:pt>
                <c:pt idx="8">
                  <c:v>0.21210000000000001</c:v>
                </c:pt>
                <c:pt idx="9">
                  <c:v>0.21829999999999999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Sheet1!$J$2</c:f>
              <c:strCache>
                <c:ptCount val="1"/>
                <c:pt idx="0">
                  <c:v>0.7</c:v>
                </c:pt>
              </c:strCache>
            </c:strRef>
          </c:tx>
          <c:spPr>
            <a:ln w="25400" cmpd="sng">
              <a:solidFill>
                <a:srgbClr val="DD4477"/>
              </a:solidFill>
            </a:ln>
          </c:spPr>
          <c:marker>
            <c:symbol val="circle"/>
            <c:size val="4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0.2114</c:v>
                </c:pt>
                <c:pt idx="1">
                  <c:v>0.22509999999999999</c:v>
                </c:pt>
                <c:pt idx="2">
                  <c:v>0.22309999999999999</c:v>
                </c:pt>
                <c:pt idx="3">
                  <c:v>0.221</c:v>
                </c:pt>
                <c:pt idx="4">
                  <c:v>0.2205</c:v>
                </c:pt>
                <c:pt idx="5">
                  <c:v>0.21709999999999999</c:v>
                </c:pt>
                <c:pt idx="6">
                  <c:v>0.215</c:v>
                </c:pt>
                <c:pt idx="7">
                  <c:v>0.21079999999999999</c:v>
                </c:pt>
                <c:pt idx="8">
                  <c:v>0.21510000000000001</c:v>
                </c:pt>
                <c:pt idx="9">
                  <c:v>0.2099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Sheet1!$K$2</c:f>
              <c:strCache>
                <c:ptCount val="1"/>
                <c:pt idx="0">
                  <c:v>0.8</c:v>
                </c:pt>
              </c:strCache>
            </c:strRef>
          </c:tx>
          <c:spPr>
            <a:ln w="25400" cmpd="sng">
              <a:solidFill>
                <a:srgbClr val="66AA00"/>
              </a:solidFill>
            </a:ln>
          </c:spPr>
          <c:marker>
            <c:symbol val="circle"/>
            <c:size val="4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0.21759999999999999</c:v>
                </c:pt>
                <c:pt idx="1">
                  <c:v>0.22320000000000001</c:v>
                </c:pt>
                <c:pt idx="2">
                  <c:v>0.221</c:v>
                </c:pt>
                <c:pt idx="3">
                  <c:v>0.219</c:v>
                </c:pt>
                <c:pt idx="4">
                  <c:v>0.2175</c:v>
                </c:pt>
                <c:pt idx="5">
                  <c:v>0.2147</c:v>
                </c:pt>
                <c:pt idx="6">
                  <c:v>0.22259999999999999</c:v>
                </c:pt>
                <c:pt idx="7">
                  <c:v>0.21010000000000001</c:v>
                </c:pt>
                <c:pt idx="8">
                  <c:v>0.21629999999999999</c:v>
                </c:pt>
                <c:pt idx="9">
                  <c:v>0.2051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Sheet1!$L$2</c:f>
              <c:strCache>
                <c:ptCount val="1"/>
                <c:pt idx="0">
                  <c:v>0.9</c:v>
                </c:pt>
              </c:strCache>
            </c:strRef>
          </c:tx>
          <c:spPr>
            <a:ln w="25400" cmpd="sng">
              <a:solidFill>
                <a:srgbClr val="B82E2E"/>
              </a:solidFill>
            </a:ln>
          </c:spPr>
          <c:marker>
            <c:symbol val="circle"/>
            <c:size val="4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numRef>
              <c:f>Sheet1!$C$3:$C$12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0.21379999999999999</c:v>
                </c:pt>
                <c:pt idx="1">
                  <c:v>0.22020000000000001</c:v>
                </c:pt>
                <c:pt idx="2">
                  <c:v>0.21820000000000001</c:v>
                </c:pt>
                <c:pt idx="3">
                  <c:v>0.2155</c:v>
                </c:pt>
                <c:pt idx="4">
                  <c:v>0.2117</c:v>
                </c:pt>
                <c:pt idx="5">
                  <c:v>0.20930000000000001</c:v>
                </c:pt>
                <c:pt idx="6">
                  <c:v>0.2097</c:v>
                </c:pt>
                <c:pt idx="7">
                  <c:v>0.20899999999999999</c:v>
                </c:pt>
                <c:pt idx="8">
                  <c:v>0.20180000000000001</c:v>
                </c:pt>
                <c:pt idx="9">
                  <c:v>0.19889999999999999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02144"/>
        <c:axId val="168305792"/>
      </c:lineChart>
      <c:catAx>
        <c:axId val="19930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ga-IE"/>
                  <a:t>k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ga-IE"/>
          </a:p>
        </c:txPr>
        <c:crossAx val="168305792"/>
        <c:crosses val="autoZero"/>
        <c:auto val="1"/>
        <c:lblAlgn val="ctr"/>
        <c:lblOffset val="100"/>
        <c:noMultiLvlLbl val="1"/>
      </c:catAx>
      <c:valAx>
        <c:axId val="168305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ga-IE"/>
                  <a:t>MAP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ga-IE"/>
          </a:p>
        </c:txPr>
        <c:crossAx val="1993021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0</xdr:row>
      <xdr:rowOff>161925</xdr:rowOff>
    </xdr:from>
    <xdr:to>
      <xdr:col>24</xdr:col>
      <xdr:colOff>847725</xdr:colOff>
      <xdr:row>35</xdr:row>
      <xdr:rowOff>57150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zoomScale="50" zoomScaleNormal="50" workbookViewId="0">
      <selection activeCell="K24" sqref="K24"/>
    </sheetView>
  </sheetViews>
  <sheetFormatPr defaultColWidth="14.42578125" defaultRowHeight="15.75" customHeight="1" x14ac:dyDescent="0.2"/>
  <sheetData>
    <row r="2" spans="2:12" ht="15.75" customHeight="1" x14ac:dyDescent="0.2">
      <c r="B2" s="1" t="s">
        <v>0</v>
      </c>
      <c r="C2" s="1" t="s">
        <v>1</v>
      </c>
      <c r="D2" s="1">
        <v>0.1</v>
      </c>
      <c r="E2" s="1">
        <v>0.2</v>
      </c>
      <c r="F2" s="1">
        <v>0.3</v>
      </c>
      <c r="G2" s="1">
        <v>0.4</v>
      </c>
      <c r="H2" s="1">
        <v>0.5</v>
      </c>
      <c r="I2" s="1">
        <v>0.6</v>
      </c>
      <c r="J2" s="1">
        <v>0.7</v>
      </c>
      <c r="K2" s="1">
        <v>0.8</v>
      </c>
      <c r="L2" s="1">
        <v>0.9</v>
      </c>
    </row>
    <row r="3" spans="2:12" ht="15.75" customHeight="1" x14ac:dyDescent="0.2">
      <c r="B3" s="2">
        <v>0.1</v>
      </c>
      <c r="C3" s="2">
        <v>0.2</v>
      </c>
      <c r="D3" s="3">
        <v>0.2195</v>
      </c>
      <c r="E3" s="2">
        <v>0.21640000000000001</v>
      </c>
      <c r="F3" s="2">
        <v>0.23039999999999999</v>
      </c>
      <c r="G3" s="2">
        <v>0.22770000000000001</v>
      </c>
      <c r="H3" s="2">
        <v>0.23089999999999999</v>
      </c>
      <c r="I3" s="2">
        <v>0.22090000000000001</v>
      </c>
      <c r="J3" s="2">
        <v>0.2114</v>
      </c>
      <c r="K3" s="2">
        <v>0.21759999999999999</v>
      </c>
      <c r="L3" s="2">
        <v>0.21379999999999999</v>
      </c>
    </row>
    <row r="4" spans="2:12" ht="15.75" customHeight="1" x14ac:dyDescent="0.2">
      <c r="B4" s="2">
        <v>0.1</v>
      </c>
      <c r="C4" s="2">
        <v>0.4</v>
      </c>
      <c r="D4" s="3">
        <v>0.224</v>
      </c>
      <c r="E4" s="2">
        <v>0.23019999999999999</v>
      </c>
      <c r="F4" s="2">
        <v>0.2208</v>
      </c>
      <c r="G4" s="2">
        <v>0.2228</v>
      </c>
      <c r="H4" s="2">
        <v>0.22320000000000001</v>
      </c>
      <c r="I4" s="2">
        <v>0.22819999999999999</v>
      </c>
      <c r="J4" s="2">
        <v>0.22509999999999999</v>
      </c>
      <c r="K4" s="2">
        <v>0.22320000000000001</v>
      </c>
      <c r="L4" s="2">
        <v>0.22020000000000001</v>
      </c>
    </row>
    <row r="5" spans="2:12" ht="15.75" customHeight="1" x14ac:dyDescent="0.2">
      <c r="B5" s="2">
        <v>0.1</v>
      </c>
      <c r="C5" s="2">
        <v>0.6</v>
      </c>
      <c r="D5" s="3">
        <v>0.22389999999999999</v>
      </c>
      <c r="E5" s="2">
        <v>0.22869999999999999</v>
      </c>
      <c r="F5" s="2">
        <v>0.2286</v>
      </c>
      <c r="G5" s="2">
        <v>0.2155</v>
      </c>
      <c r="H5" s="2">
        <v>0.22720000000000001</v>
      </c>
      <c r="I5" s="2">
        <v>0.22750000000000001</v>
      </c>
      <c r="J5" s="2">
        <v>0.22309999999999999</v>
      </c>
      <c r="K5" s="2">
        <v>0.221</v>
      </c>
      <c r="L5" s="2">
        <v>0.21820000000000001</v>
      </c>
    </row>
    <row r="6" spans="2:12" ht="15.75" customHeight="1" x14ac:dyDescent="0.2">
      <c r="B6" s="2">
        <v>0.1</v>
      </c>
      <c r="C6" s="2">
        <v>0.8</v>
      </c>
      <c r="D6" s="3">
        <v>0.22409999999999999</v>
      </c>
      <c r="E6" s="2">
        <v>0.22439999999999999</v>
      </c>
      <c r="F6" s="2">
        <v>0.22889999999999999</v>
      </c>
      <c r="G6" s="2">
        <v>0.23080000000000001</v>
      </c>
      <c r="H6" s="2">
        <v>0.22770000000000001</v>
      </c>
      <c r="I6" s="2">
        <v>0.22409999999999999</v>
      </c>
      <c r="J6" s="2">
        <v>0.221</v>
      </c>
      <c r="K6" s="2">
        <v>0.219</v>
      </c>
      <c r="L6" s="2">
        <v>0.2155</v>
      </c>
    </row>
    <row r="7" spans="2:12" ht="15.75" customHeight="1" x14ac:dyDescent="0.2">
      <c r="B7" s="2">
        <v>0.1</v>
      </c>
      <c r="C7" s="2">
        <v>1</v>
      </c>
      <c r="D7" s="3">
        <v>0.22309999999999999</v>
      </c>
      <c r="E7" s="2">
        <v>0.22320000000000001</v>
      </c>
      <c r="F7" s="2">
        <v>0.22839999999999999</v>
      </c>
      <c r="G7" s="2">
        <v>0.22969999999999999</v>
      </c>
      <c r="H7" s="2">
        <v>0.20949999999999999</v>
      </c>
      <c r="I7" s="2">
        <v>0.22309999999999999</v>
      </c>
      <c r="J7" s="2">
        <v>0.2205</v>
      </c>
      <c r="K7" s="2">
        <v>0.2175</v>
      </c>
      <c r="L7" s="2">
        <v>0.2117</v>
      </c>
    </row>
    <row r="8" spans="2:12" ht="15.75" customHeight="1" x14ac:dyDescent="0.2">
      <c r="B8" s="2">
        <v>0.1</v>
      </c>
      <c r="C8" s="2">
        <v>1.2</v>
      </c>
      <c r="D8" s="3">
        <v>0.2195</v>
      </c>
      <c r="E8" s="2">
        <v>0.21329999999999999</v>
      </c>
      <c r="F8" s="2">
        <v>0.2253</v>
      </c>
      <c r="G8" s="2">
        <v>0.22370000000000001</v>
      </c>
      <c r="H8" s="2">
        <v>0.2215</v>
      </c>
      <c r="I8" s="2">
        <v>0.2253</v>
      </c>
      <c r="J8" s="2">
        <v>0.21709999999999999</v>
      </c>
      <c r="K8" s="2">
        <v>0.2147</v>
      </c>
      <c r="L8" s="2">
        <v>0.20930000000000001</v>
      </c>
    </row>
    <row r="9" spans="2:12" ht="15.75" customHeight="1" x14ac:dyDescent="0.2">
      <c r="B9" s="2">
        <v>0.1</v>
      </c>
      <c r="C9" s="2">
        <v>1.4</v>
      </c>
      <c r="D9" s="3">
        <v>0.20780000000000001</v>
      </c>
      <c r="E9" s="2">
        <v>0.22239999999999999</v>
      </c>
      <c r="F9" s="2">
        <v>0.2278</v>
      </c>
      <c r="G9" s="2">
        <v>0.22140000000000001</v>
      </c>
      <c r="H9" s="2">
        <v>0.22090000000000001</v>
      </c>
      <c r="I9" s="2">
        <v>0.2172</v>
      </c>
      <c r="J9" s="2">
        <v>0.215</v>
      </c>
      <c r="K9" s="2">
        <v>0.22259999999999999</v>
      </c>
      <c r="L9" s="2">
        <v>0.2097</v>
      </c>
    </row>
    <row r="10" spans="2:12" ht="15.75" customHeight="1" x14ac:dyDescent="0.2">
      <c r="B10" s="2">
        <v>0.1</v>
      </c>
      <c r="C10" s="2">
        <v>1.6</v>
      </c>
      <c r="D10" s="3">
        <v>0.22650000000000001</v>
      </c>
      <c r="E10" s="2">
        <v>0.21199999999999999</v>
      </c>
      <c r="F10" s="2">
        <v>0.21870000000000001</v>
      </c>
      <c r="G10" s="2">
        <v>0.21779999999999999</v>
      </c>
      <c r="H10" s="2">
        <v>0.21970000000000001</v>
      </c>
      <c r="I10" s="2">
        <v>0.21579999999999999</v>
      </c>
      <c r="J10" s="2">
        <v>0.21079999999999999</v>
      </c>
      <c r="K10" s="2">
        <v>0.21010000000000001</v>
      </c>
      <c r="L10" s="2">
        <v>0.20899999999999999</v>
      </c>
    </row>
    <row r="11" spans="2:12" ht="15.75" customHeight="1" x14ac:dyDescent="0.2">
      <c r="B11" s="2">
        <v>0.1</v>
      </c>
      <c r="C11" s="2">
        <v>1.8</v>
      </c>
      <c r="D11" s="3">
        <v>0.21859999999999999</v>
      </c>
      <c r="E11" s="2">
        <v>0.21659999999999999</v>
      </c>
      <c r="F11" s="2">
        <v>0.21679999999999999</v>
      </c>
      <c r="G11" s="2">
        <v>0.2243</v>
      </c>
      <c r="H11" s="2">
        <v>0.21429999999999999</v>
      </c>
      <c r="I11" s="3">
        <v>0.21210000000000001</v>
      </c>
      <c r="J11" s="3">
        <v>0.21510000000000001</v>
      </c>
      <c r="K11" s="3">
        <v>0.21629999999999999</v>
      </c>
      <c r="L11" s="3">
        <v>0.20180000000000001</v>
      </c>
    </row>
    <row r="12" spans="2:12" ht="15.75" customHeight="1" x14ac:dyDescent="0.2">
      <c r="B12" s="2">
        <v>0.1</v>
      </c>
      <c r="C12" s="3">
        <v>2</v>
      </c>
      <c r="D12" s="3">
        <v>0.2102</v>
      </c>
      <c r="E12" s="2">
        <v>0.21440000000000001</v>
      </c>
      <c r="F12" s="2">
        <v>0.21560000000000001</v>
      </c>
      <c r="G12" s="2">
        <v>0.21410000000000001</v>
      </c>
      <c r="H12" s="2">
        <v>0.2094</v>
      </c>
      <c r="I12" s="2">
        <v>0.21829999999999999</v>
      </c>
      <c r="J12" s="2">
        <v>0.2099</v>
      </c>
      <c r="K12" s="2">
        <v>0.2051</v>
      </c>
      <c r="L12" s="2">
        <v>0.19889999999999999</v>
      </c>
    </row>
    <row r="13" spans="2:12" ht="15.75" customHeight="1" x14ac:dyDescent="0.2">
      <c r="B13" s="2"/>
      <c r="C13" s="2"/>
      <c r="D13" s="2"/>
    </row>
    <row r="14" spans="2:12" ht="15.75" customHeight="1" x14ac:dyDescent="0.2">
      <c r="B14" s="2"/>
      <c r="C14" s="2"/>
      <c r="D14" s="2"/>
    </row>
    <row r="15" spans="2:12" ht="15.75" customHeight="1" x14ac:dyDescent="0.2">
      <c r="B15" s="2"/>
      <c r="C15" s="2"/>
      <c r="D15" s="2"/>
    </row>
    <row r="16" spans="2:12" ht="15.75" customHeight="1" x14ac:dyDescent="0.2">
      <c r="B16" s="2"/>
      <c r="C16" s="2"/>
      <c r="D16" s="2"/>
    </row>
    <row r="17" spans="2:4" ht="15.75" customHeight="1" x14ac:dyDescent="0.2">
      <c r="B17" s="2"/>
      <c r="C17" s="2"/>
      <c r="D17" s="2"/>
    </row>
    <row r="18" spans="2:4" ht="15.75" customHeight="1" x14ac:dyDescent="0.2">
      <c r="B18" s="2"/>
      <c r="C18" s="2"/>
      <c r="D18" s="2"/>
    </row>
    <row r="19" spans="2:4" ht="15.75" customHeight="1" x14ac:dyDescent="0.2">
      <c r="B19" s="2"/>
      <c r="C19" s="2"/>
      <c r="D19" s="2"/>
    </row>
    <row r="20" spans="2:4" ht="15.75" customHeight="1" x14ac:dyDescent="0.2">
      <c r="B20" s="2"/>
      <c r="C20" s="2"/>
      <c r="D20" s="2"/>
    </row>
    <row r="21" spans="2:4" ht="15.75" customHeight="1" x14ac:dyDescent="0.2">
      <c r="B21" s="2"/>
      <c r="C21" s="2"/>
      <c r="D21" s="2"/>
    </row>
    <row r="22" spans="2:4" ht="15.75" customHeight="1" x14ac:dyDescent="0.2">
      <c r="B22" s="2"/>
      <c r="C22" s="2"/>
      <c r="D22" s="2"/>
    </row>
    <row r="23" spans="2:4" ht="15.75" customHeight="1" x14ac:dyDescent="0.2">
      <c r="B23" s="2"/>
      <c r="C23" s="3"/>
      <c r="D23" s="2"/>
    </row>
    <row r="24" spans="2:4" ht="14.25" x14ac:dyDescent="0.2">
      <c r="B24" s="2"/>
      <c r="C24" s="2"/>
      <c r="D24" s="4"/>
    </row>
    <row r="25" spans="2:4" ht="14.25" x14ac:dyDescent="0.2">
      <c r="B25" s="2"/>
      <c r="C25" s="2"/>
      <c r="D25" s="2"/>
    </row>
    <row r="26" spans="2:4" ht="14.25" x14ac:dyDescent="0.2">
      <c r="B26" s="2"/>
      <c r="C26" s="2"/>
      <c r="D26" s="2"/>
    </row>
    <row r="27" spans="2:4" ht="14.25" x14ac:dyDescent="0.2">
      <c r="B27" s="2"/>
      <c r="C27" s="2"/>
      <c r="D27" s="2"/>
    </row>
    <row r="28" spans="2:4" ht="14.25" x14ac:dyDescent="0.2">
      <c r="B28" s="2"/>
      <c r="C28" s="2"/>
      <c r="D28" s="2"/>
    </row>
    <row r="29" spans="2:4" ht="14.25" x14ac:dyDescent="0.2">
      <c r="B29" s="2"/>
      <c r="C29" s="2"/>
      <c r="D29" s="2"/>
    </row>
    <row r="30" spans="2:4" ht="14.25" x14ac:dyDescent="0.2">
      <c r="B30" s="2"/>
      <c r="C30" s="2"/>
      <c r="D30" s="2"/>
    </row>
    <row r="31" spans="2:4" ht="14.25" x14ac:dyDescent="0.2">
      <c r="B31" s="2"/>
      <c r="C31" s="2"/>
      <c r="D31" s="2"/>
    </row>
    <row r="32" spans="2:4" ht="14.25" x14ac:dyDescent="0.2">
      <c r="B32" s="2"/>
      <c r="C32" s="2"/>
      <c r="D32" s="2"/>
    </row>
    <row r="33" spans="2:4" ht="14.25" x14ac:dyDescent="0.2">
      <c r="B33" s="2"/>
      <c r="C33" s="2"/>
      <c r="D33" s="3"/>
    </row>
    <row r="34" spans="2:4" ht="14.25" x14ac:dyDescent="0.2">
      <c r="B34" s="2"/>
      <c r="C34" s="3"/>
      <c r="D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D!akov RePack</cp:lastModifiedBy>
  <dcterms:modified xsi:type="dcterms:W3CDTF">2016-11-18T11:50:19Z</dcterms:modified>
</cp:coreProperties>
</file>