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eta0" sheetId="1" r:id="rId1"/>
    <sheet name="beta099999" sheetId="3" r:id="rId2"/>
    <sheet name="beta0999" sheetId="2" r:id="rId3"/>
    <sheet name="yoto(beta0999)" sheetId="4" r:id="rId4"/>
  </sheets>
  <calcPr calcId="122211"/>
</workbook>
</file>

<file path=xl/sharedStrings.xml><?xml version="1.0" encoding="utf-8"?>
<sst xmlns="http://schemas.openxmlformats.org/spreadsheetml/2006/main" count="56" uniqueCount="14">
  <si>
    <t>epoch</t>
  </si>
  <si>
    <t>lr</t>
  </si>
  <si>
    <t>tr_loss</t>
  </si>
  <si>
    <t>tr_acc_all</t>
  </si>
  <si>
    <t>tr_acc_major</t>
  </si>
  <si>
    <t>tr_acc_minor</t>
  </si>
  <si>
    <t>tr_macro_f1</t>
  </si>
  <si>
    <t>tr_micro_f1</t>
  </si>
  <si>
    <t>test_loss</t>
    <phoneticPr fontId="1"/>
  </si>
  <si>
    <t>test_acc_all</t>
    <phoneticPr fontId="1"/>
  </si>
  <si>
    <t>test_acc_major</t>
    <phoneticPr fontId="1"/>
  </si>
  <si>
    <t>test_acc_minor</t>
    <phoneticPr fontId="1"/>
  </si>
  <si>
    <t>test_macro_f1</t>
    <phoneticPr fontId="1"/>
  </si>
  <si>
    <t>test_micro_f1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</si>
</sst>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01751806520503"/>
          <c:y val="3.4881555023218581E-2"/>
          <c:w val="0.78505622031365385"/>
          <c:h val="0.83105142544960253"/>
        </c:manualLayout>
      </c:layout>
      <c:scatterChart>
        <c:scatterStyle val="lineMarker"/>
        <c:varyColors val="0"/>
        <c:ser>
          <c:idx val="0"/>
          <c:order val="0"/>
          <c:tx>
            <c:strRef>
              <c:f>beta0!$J$1</c:f>
              <c:strCache>
                <c:ptCount val="1"/>
                <c:pt idx="0">
                  <c:v>test_acc_all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beta0!$J$2:$J$101</c:f>
              <c:numCache>
                <c:formatCode>General</c:formatCode>
                <c:ptCount val="100"/>
                <c:pt idx="0">
                  <c:v>0.19020000000000001</c:v>
                </c:pt>
                <c:pt idx="1">
                  <c:v>0.2387</c:v>
                </c:pt>
                <c:pt idx="2">
                  <c:v>0.26850000000000002</c:v>
                </c:pt>
                <c:pt idx="3">
                  <c:v>0.24249999999999999</c:v>
                </c:pt>
                <c:pt idx="4">
                  <c:v>0.31019999999999998</c:v>
                </c:pt>
                <c:pt idx="5">
                  <c:v>0.35349999999999998</c:v>
                </c:pt>
                <c:pt idx="6">
                  <c:v>0.37530000000000002</c:v>
                </c:pt>
                <c:pt idx="7">
                  <c:v>0.40770000000000001</c:v>
                </c:pt>
                <c:pt idx="8">
                  <c:v>0.3392</c:v>
                </c:pt>
                <c:pt idx="9">
                  <c:v>0.4506</c:v>
                </c:pt>
                <c:pt idx="10">
                  <c:v>0.41520000000000001</c:v>
                </c:pt>
                <c:pt idx="11">
                  <c:v>0.4234</c:v>
                </c:pt>
                <c:pt idx="12">
                  <c:v>0.47099999999999997</c:v>
                </c:pt>
                <c:pt idx="13">
                  <c:v>0.53439999999999999</c:v>
                </c:pt>
                <c:pt idx="14">
                  <c:v>0.5111</c:v>
                </c:pt>
                <c:pt idx="15">
                  <c:v>0.58399999999999996</c:v>
                </c:pt>
                <c:pt idx="16">
                  <c:v>0.51180000000000003</c:v>
                </c:pt>
                <c:pt idx="17">
                  <c:v>0.49270000000000003</c:v>
                </c:pt>
                <c:pt idx="18">
                  <c:v>0.5403</c:v>
                </c:pt>
                <c:pt idx="19">
                  <c:v>0.54730000000000001</c:v>
                </c:pt>
                <c:pt idx="20">
                  <c:v>0.56279999999999997</c:v>
                </c:pt>
                <c:pt idx="21">
                  <c:v>0.56110000000000004</c:v>
                </c:pt>
                <c:pt idx="22">
                  <c:v>0.58909999999999996</c:v>
                </c:pt>
                <c:pt idx="23">
                  <c:v>0.6341</c:v>
                </c:pt>
                <c:pt idx="24">
                  <c:v>0.53680000000000005</c:v>
                </c:pt>
                <c:pt idx="25">
                  <c:v>0.50819999999999999</c:v>
                </c:pt>
                <c:pt idx="26">
                  <c:v>0.60329999999999995</c:v>
                </c:pt>
                <c:pt idx="27">
                  <c:v>0.62609999999999999</c:v>
                </c:pt>
                <c:pt idx="28">
                  <c:v>0.63800000000000001</c:v>
                </c:pt>
                <c:pt idx="29">
                  <c:v>0.55130000000000001</c:v>
                </c:pt>
                <c:pt idx="30">
                  <c:v>0.62729999999999997</c:v>
                </c:pt>
                <c:pt idx="31">
                  <c:v>0.61339999999999995</c:v>
                </c:pt>
                <c:pt idx="32">
                  <c:v>0.62160000000000004</c:v>
                </c:pt>
                <c:pt idx="33">
                  <c:v>0.62690000000000001</c:v>
                </c:pt>
                <c:pt idx="34">
                  <c:v>0.62370000000000003</c:v>
                </c:pt>
                <c:pt idx="35">
                  <c:v>0.60660000000000003</c:v>
                </c:pt>
                <c:pt idx="36">
                  <c:v>0.61829999999999996</c:v>
                </c:pt>
                <c:pt idx="37">
                  <c:v>0.70669999999999999</c:v>
                </c:pt>
                <c:pt idx="38">
                  <c:v>0.61809999999999998</c:v>
                </c:pt>
                <c:pt idx="39">
                  <c:v>0.65059999999999996</c:v>
                </c:pt>
                <c:pt idx="40">
                  <c:v>0.61519999999999997</c:v>
                </c:pt>
                <c:pt idx="41">
                  <c:v>0.65269999999999995</c:v>
                </c:pt>
                <c:pt idx="42">
                  <c:v>0.63070000000000004</c:v>
                </c:pt>
                <c:pt idx="43">
                  <c:v>0.65029999999999999</c:v>
                </c:pt>
                <c:pt idx="44">
                  <c:v>0.66320000000000001</c:v>
                </c:pt>
                <c:pt idx="45">
                  <c:v>0.63360000000000005</c:v>
                </c:pt>
                <c:pt idx="46">
                  <c:v>0.64639999999999997</c:v>
                </c:pt>
                <c:pt idx="47">
                  <c:v>0.63280000000000003</c:v>
                </c:pt>
                <c:pt idx="48">
                  <c:v>0.65339999999999998</c:v>
                </c:pt>
                <c:pt idx="49">
                  <c:v>0.66439999999999999</c:v>
                </c:pt>
                <c:pt idx="50">
                  <c:v>0.75649999999999995</c:v>
                </c:pt>
                <c:pt idx="51">
                  <c:v>0.75890000000000002</c:v>
                </c:pt>
                <c:pt idx="52">
                  <c:v>0.77769999999999995</c:v>
                </c:pt>
                <c:pt idx="53">
                  <c:v>0.76859999999999995</c:v>
                </c:pt>
                <c:pt idx="54">
                  <c:v>0.79710000000000003</c:v>
                </c:pt>
                <c:pt idx="55">
                  <c:v>0.78659999999999997</c:v>
                </c:pt>
                <c:pt idx="56">
                  <c:v>0.78239999999999998</c:v>
                </c:pt>
                <c:pt idx="57">
                  <c:v>0.78069999999999995</c:v>
                </c:pt>
                <c:pt idx="58">
                  <c:v>0.77959999999999996</c:v>
                </c:pt>
                <c:pt idx="59">
                  <c:v>0.79700000000000004</c:v>
                </c:pt>
                <c:pt idx="60">
                  <c:v>0.77480000000000004</c:v>
                </c:pt>
                <c:pt idx="61">
                  <c:v>0.7843</c:v>
                </c:pt>
                <c:pt idx="62">
                  <c:v>0.7843</c:v>
                </c:pt>
                <c:pt idx="63">
                  <c:v>0.79690000000000005</c:v>
                </c:pt>
                <c:pt idx="64">
                  <c:v>0.80100000000000005</c:v>
                </c:pt>
                <c:pt idx="65">
                  <c:v>0.79500000000000004</c:v>
                </c:pt>
                <c:pt idx="66">
                  <c:v>0.78749999999999998</c:v>
                </c:pt>
                <c:pt idx="67">
                  <c:v>0.7923</c:v>
                </c:pt>
                <c:pt idx="68">
                  <c:v>0.79600000000000004</c:v>
                </c:pt>
                <c:pt idx="69">
                  <c:v>0.79120000000000001</c:v>
                </c:pt>
                <c:pt idx="70">
                  <c:v>0.79690000000000005</c:v>
                </c:pt>
                <c:pt idx="71">
                  <c:v>0.77929999999999999</c:v>
                </c:pt>
                <c:pt idx="72">
                  <c:v>0.76819999999999999</c:v>
                </c:pt>
                <c:pt idx="73">
                  <c:v>0.7782</c:v>
                </c:pt>
                <c:pt idx="74">
                  <c:v>0.77500000000000002</c:v>
                </c:pt>
                <c:pt idx="75">
                  <c:v>0.79479999999999995</c:v>
                </c:pt>
                <c:pt idx="76">
                  <c:v>0.79110000000000003</c:v>
                </c:pt>
                <c:pt idx="77">
                  <c:v>0.78169999999999995</c:v>
                </c:pt>
                <c:pt idx="78">
                  <c:v>0.76980000000000004</c:v>
                </c:pt>
                <c:pt idx="79">
                  <c:v>0.78669999999999995</c:v>
                </c:pt>
                <c:pt idx="80">
                  <c:v>0.7873</c:v>
                </c:pt>
                <c:pt idx="81">
                  <c:v>0.78769999999999996</c:v>
                </c:pt>
                <c:pt idx="82">
                  <c:v>0.78390000000000004</c:v>
                </c:pt>
                <c:pt idx="83">
                  <c:v>0.79479999999999995</c:v>
                </c:pt>
                <c:pt idx="84">
                  <c:v>0.7722</c:v>
                </c:pt>
                <c:pt idx="85">
                  <c:v>0.79330000000000001</c:v>
                </c:pt>
                <c:pt idx="86">
                  <c:v>0.79849999999999999</c:v>
                </c:pt>
                <c:pt idx="87">
                  <c:v>0.79549999999999998</c:v>
                </c:pt>
                <c:pt idx="88">
                  <c:v>0.7974</c:v>
                </c:pt>
                <c:pt idx="89">
                  <c:v>0.80179999999999996</c:v>
                </c:pt>
                <c:pt idx="90">
                  <c:v>0.80110000000000003</c:v>
                </c:pt>
                <c:pt idx="91">
                  <c:v>0.80659999999999998</c:v>
                </c:pt>
                <c:pt idx="92">
                  <c:v>0.79630000000000001</c:v>
                </c:pt>
                <c:pt idx="93">
                  <c:v>0.79479999999999995</c:v>
                </c:pt>
                <c:pt idx="94">
                  <c:v>0.80079999999999996</c:v>
                </c:pt>
                <c:pt idx="95">
                  <c:v>0.79900000000000004</c:v>
                </c:pt>
                <c:pt idx="96">
                  <c:v>0.79290000000000005</c:v>
                </c:pt>
                <c:pt idx="97">
                  <c:v>0.80049999999999999</c:v>
                </c:pt>
                <c:pt idx="98">
                  <c:v>0.79869999999999997</c:v>
                </c:pt>
                <c:pt idx="99">
                  <c:v>0.79849999999999999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beta0!$K$1</c:f>
              <c:strCache>
                <c:ptCount val="1"/>
                <c:pt idx="0">
                  <c:v>test_acc_major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beta0!$K$2:$K$101</c:f>
              <c:numCache>
                <c:formatCode>General</c:formatCode>
                <c:ptCount val="100"/>
                <c:pt idx="0">
                  <c:v>0.38040000000000002</c:v>
                </c:pt>
                <c:pt idx="1">
                  <c:v>0.47739999999999999</c:v>
                </c:pt>
                <c:pt idx="2">
                  <c:v>0.53700000000000003</c:v>
                </c:pt>
                <c:pt idx="3">
                  <c:v>0.48039999999999999</c:v>
                </c:pt>
                <c:pt idx="4">
                  <c:v>0.60699999999999998</c:v>
                </c:pt>
                <c:pt idx="5">
                  <c:v>0.629</c:v>
                </c:pt>
                <c:pt idx="6">
                  <c:v>0.69420000000000004</c:v>
                </c:pt>
                <c:pt idx="7">
                  <c:v>0.67059999999999997</c:v>
                </c:pt>
                <c:pt idx="8">
                  <c:v>0.6462</c:v>
                </c:pt>
                <c:pt idx="9">
                  <c:v>0.7056</c:v>
                </c:pt>
                <c:pt idx="10">
                  <c:v>0.74280000000000002</c:v>
                </c:pt>
                <c:pt idx="11">
                  <c:v>0.74319999999999997</c:v>
                </c:pt>
                <c:pt idx="12">
                  <c:v>0.76139999999999997</c:v>
                </c:pt>
                <c:pt idx="13">
                  <c:v>0.73660000000000003</c:v>
                </c:pt>
                <c:pt idx="14">
                  <c:v>0.746</c:v>
                </c:pt>
                <c:pt idx="15">
                  <c:v>0.77759999999999996</c:v>
                </c:pt>
                <c:pt idx="16">
                  <c:v>0.79579999999999995</c:v>
                </c:pt>
                <c:pt idx="17">
                  <c:v>0.79079999999999995</c:v>
                </c:pt>
                <c:pt idx="18">
                  <c:v>0.82</c:v>
                </c:pt>
                <c:pt idx="19">
                  <c:v>0.81340000000000001</c:v>
                </c:pt>
                <c:pt idx="20">
                  <c:v>0.80740000000000001</c:v>
                </c:pt>
                <c:pt idx="21">
                  <c:v>0.80300000000000005</c:v>
                </c:pt>
                <c:pt idx="22">
                  <c:v>0.83440000000000003</c:v>
                </c:pt>
                <c:pt idx="23">
                  <c:v>0.85799999999999998</c:v>
                </c:pt>
                <c:pt idx="24">
                  <c:v>0.83779999999999999</c:v>
                </c:pt>
                <c:pt idx="25">
                  <c:v>0.82799999999999996</c:v>
                </c:pt>
                <c:pt idx="26">
                  <c:v>0.86260000000000003</c:v>
                </c:pt>
                <c:pt idx="27">
                  <c:v>0.85440000000000005</c:v>
                </c:pt>
                <c:pt idx="28">
                  <c:v>0.85560000000000003</c:v>
                </c:pt>
                <c:pt idx="29">
                  <c:v>0.80579999999999996</c:v>
                </c:pt>
                <c:pt idx="30">
                  <c:v>0.84060000000000001</c:v>
                </c:pt>
                <c:pt idx="31">
                  <c:v>0.83240000000000003</c:v>
                </c:pt>
                <c:pt idx="32">
                  <c:v>0.85219999999999996</c:v>
                </c:pt>
                <c:pt idx="33">
                  <c:v>0.83860000000000001</c:v>
                </c:pt>
                <c:pt idx="34">
                  <c:v>0.79600000000000004</c:v>
                </c:pt>
                <c:pt idx="35">
                  <c:v>0.84360000000000002</c:v>
                </c:pt>
                <c:pt idx="36">
                  <c:v>0.79139999999999999</c:v>
                </c:pt>
                <c:pt idx="37">
                  <c:v>0.80640000000000001</c:v>
                </c:pt>
                <c:pt idx="38">
                  <c:v>0.83479999999999999</c:v>
                </c:pt>
                <c:pt idx="39">
                  <c:v>0.84540000000000004</c:v>
                </c:pt>
                <c:pt idx="40">
                  <c:v>0.85240000000000005</c:v>
                </c:pt>
                <c:pt idx="41">
                  <c:v>0.81279999999999997</c:v>
                </c:pt>
                <c:pt idx="42">
                  <c:v>0.77780000000000005</c:v>
                </c:pt>
                <c:pt idx="43">
                  <c:v>0.83279999999999998</c:v>
                </c:pt>
                <c:pt idx="44">
                  <c:v>0.88780000000000003</c:v>
                </c:pt>
                <c:pt idx="45">
                  <c:v>0.86180000000000001</c:v>
                </c:pt>
                <c:pt idx="46">
                  <c:v>0.76639999999999997</c:v>
                </c:pt>
                <c:pt idx="47">
                  <c:v>0.88880000000000003</c:v>
                </c:pt>
                <c:pt idx="48">
                  <c:v>0.87180000000000002</c:v>
                </c:pt>
                <c:pt idx="49">
                  <c:v>0.85160000000000002</c:v>
                </c:pt>
                <c:pt idx="50">
                  <c:v>0.92959999999999998</c:v>
                </c:pt>
                <c:pt idx="51">
                  <c:v>0.93759999999999999</c:v>
                </c:pt>
                <c:pt idx="52">
                  <c:v>0.93679999999999997</c:v>
                </c:pt>
                <c:pt idx="53">
                  <c:v>0.94120000000000004</c:v>
                </c:pt>
                <c:pt idx="54">
                  <c:v>0.93500000000000005</c:v>
                </c:pt>
                <c:pt idx="55">
                  <c:v>0.94240000000000002</c:v>
                </c:pt>
                <c:pt idx="56">
                  <c:v>0.94179999999999997</c:v>
                </c:pt>
                <c:pt idx="57">
                  <c:v>0.94140000000000001</c:v>
                </c:pt>
                <c:pt idx="58">
                  <c:v>0.94320000000000004</c:v>
                </c:pt>
                <c:pt idx="59">
                  <c:v>0.94040000000000001</c:v>
                </c:pt>
                <c:pt idx="60">
                  <c:v>0.94379999999999997</c:v>
                </c:pt>
                <c:pt idx="61">
                  <c:v>0.94220000000000004</c:v>
                </c:pt>
                <c:pt idx="62">
                  <c:v>0.94040000000000001</c:v>
                </c:pt>
                <c:pt idx="63">
                  <c:v>0.93759999999999999</c:v>
                </c:pt>
                <c:pt idx="64">
                  <c:v>0.94220000000000004</c:v>
                </c:pt>
                <c:pt idx="65">
                  <c:v>0.93959999999999999</c:v>
                </c:pt>
                <c:pt idx="66">
                  <c:v>0.93899999999999995</c:v>
                </c:pt>
                <c:pt idx="67">
                  <c:v>0.93540000000000001</c:v>
                </c:pt>
                <c:pt idx="68">
                  <c:v>0.94240000000000002</c:v>
                </c:pt>
                <c:pt idx="69">
                  <c:v>0.94359999999999999</c:v>
                </c:pt>
                <c:pt idx="70">
                  <c:v>0.93799999999999994</c:v>
                </c:pt>
                <c:pt idx="71">
                  <c:v>0.93879999999999997</c:v>
                </c:pt>
                <c:pt idx="72">
                  <c:v>0.93720000000000003</c:v>
                </c:pt>
                <c:pt idx="73">
                  <c:v>0.94340000000000002</c:v>
                </c:pt>
                <c:pt idx="74">
                  <c:v>0.93879999999999997</c:v>
                </c:pt>
                <c:pt idx="75">
                  <c:v>0.93779999999999997</c:v>
                </c:pt>
                <c:pt idx="76">
                  <c:v>0.94220000000000004</c:v>
                </c:pt>
                <c:pt idx="77">
                  <c:v>0.94599999999999995</c:v>
                </c:pt>
                <c:pt idx="78">
                  <c:v>0.94620000000000004</c:v>
                </c:pt>
                <c:pt idx="79">
                  <c:v>0.94179999999999997</c:v>
                </c:pt>
                <c:pt idx="80">
                  <c:v>0.94259999999999999</c:v>
                </c:pt>
                <c:pt idx="81">
                  <c:v>0.94579999999999997</c:v>
                </c:pt>
                <c:pt idx="82">
                  <c:v>0.94179999999999997</c:v>
                </c:pt>
                <c:pt idx="83">
                  <c:v>0.94179999999999997</c:v>
                </c:pt>
                <c:pt idx="84">
                  <c:v>0.94199999999999995</c:v>
                </c:pt>
                <c:pt idx="85">
                  <c:v>0.94640000000000002</c:v>
                </c:pt>
                <c:pt idx="86">
                  <c:v>0.94799999999999995</c:v>
                </c:pt>
                <c:pt idx="87">
                  <c:v>0.94940000000000002</c:v>
                </c:pt>
                <c:pt idx="88">
                  <c:v>0.95</c:v>
                </c:pt>
                <c:pt idx="89">
                  <c:v>0.95140000000000002</c:v>
                </c:pt>
                <c:pt idx="90">
                  <c:v>0.95099999999999996</c:v>
                </c:pt>
                <c:pt idx="91">
                  <c:v>0.94840000000000002</c:v>
                </c:pt>
                <c:pt idx="92">
                  <c:v>0.95099999999999996</c:v>
                </c:pt>
                <c:pt idx="93">
                  <c:v>0.95079999999999998</c:v>
                </c:pt>
                <c:pt idx="94">
                  <c:v>0.94979999999999998</c:v>
                </c:pt>
                <c:pt idx="95">
                  <c:v>0.94799999999999995</c:v>
                </c:pt>
                <c:pt idx="96">
                  <c:v>0.95199999999999996</c:v>
                </c:pt>
                <c:pt idx="97">
                  <c:v>0.95020000000000004</c:v>
                </c:pt>
                <c:pt idx="98">
                  <c:v>0.95020000000000004</c:v>
                </c:pt>
                <c:pt idx="99">
                  <c:v>0.95079999999999998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beta0!$L$1</c:f>
              <c:strCache>
                <c:ptCount val="1"/>
                <c:pt idx="0">
                  <c:v>test_acc_minor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beta0!$A$2:$A$101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beta0!$L$2:$L$101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4.5999999999999999E-3</c:v>
                </c:pt>
                <c:pt idx="4">
                  <c:v>1.34E-2</c:v>
                </c:pt>
                <c:pt idx="5">
                  <c:v>7.8E-2</c:v>
                </c:pt>
                <c:pt idx="6">
                  <c:v>5.6399999999999999E-2</c:v>
                </c:pt>
                <c:pt idx="7">
                  <c:v>0.14480000000000001</c:v>
                </c:pt>
                <c:pt idx="8">
                  <c:v>3.2199999999999999E-2</c:v>
                </c:pt>
                <c:pt idx="9">
                  <c:v>0.1956</c:v>
                </c:pt>
                <c:pt idx="10">
                  <c:v>8.7599999999999997E-2</c:v>
                </c:pt>
                <c:pt idx="11">
                  <c:v>0.1036</c:v>
                </c:pt>
                <c:pt idx="12">
                  <c:v>0.18060000000000001</c:v>
                </c:pt>
                <c:pt idx="13">
                  <c:v>0.3322</c:v>
                </c:pt>
                <c:pt idx="14">
                  <c:v>0.2762</c:v>
                </c:pt>
                <c:pt idx="15">
                  <c:v>0.39040000000000002</c:v>
                </c:pt>
                <c:pt idx="16">
                  <c:v>0.2278</c:v>
                </c:pt>
                <c:pt idx="17">
                  <c:v>0.1946</c:v>
                </c:pt>
                <c:pt idx="18">
                  <c:v>0.2606</c:v>
                </c:pt>
                <c:pt idx="19">
                  <c:v>0.28120000000000001</c:v>
                </c:pt>
                <c:pt idx="20">
                  <c:v>0.31819999999999998</c:v>
                </c:pt>
                <c:pt idx="21">
                  <c:v>0.31919999999999998</c:v>
                </c:pt>
                <c:pt idx="22">
                  <c:v>0.34379999999999999</c:v>
                </c:pt>
                <c:pt idx="23">
                  <c:v>0.41020000000000001</c:v>
                </c:pt>
                <c:pt idx="24">
                  <c:v>0.23580000000000001</c:v>
                </c:pt>
                <c:pt idx="25">
                  <c:v>0.18840000000000001</c:v>
                </c:pt>
                <c:pt idx="26">
                  <c:v>0.34399999999999997</c:v>
                </c:pt>
                <c:pt idx="27">
                  <c:v>0.39779999999999999</c:v>
                </c:pt>
                <c:pt idx="28">
                  <c:v>0.4204</c:v>
                </c:pt>
                <c:pt idx="29">
                  <c:v>0.29680000000000001</c:v>
                </c:pt>
                <c:pt idx="30">
                  <c:v>0.41399999999999998</c:v>
                </c:pt>
                <c:pt idx="31">
                  <c:v>0.39439999999999997</c:v>
                </c:pt>
                <c:pt idx="32">
                  <c:v>0.39100000000000001</c:v>
                </c:pt>
                <c:pt idx="33">
                  <c:v>0.41520000000000001</c:v>
                </c:pt>
                <c:pt idx="34">
                  <c:v>0.45140000000000002</c:v>
                </c:pt>
                <c:pt idx="35">
                  <c:v>0.36959999999999998</c:v>
                </c:pt>
                <c:pt idx="36">
                  <c:v>0.44519999999999998</c:v>
                </c:pt>
                <c:pt idx="37">
                  <c:v>0.60699999999999998</c:v>
                </c:pt>
                <c:pt idx="38">
                  <c:v>0.40139999999999998</c:v>
                </c:pt>
                <c:pt idx="39">
                  <c:v>0.45579999999999998</c:v>
                </c:pt>
                <c:pt idx="40">
                  <c:v>0.378</c:v>
                </c:pt>
                <c:pt idx="41">
                  <c:v>0.49259999999999998</c:v>
                </c:pt>
                <c:pt idx="42">
                  <c:v>0.48359999999999997</c:v>
                </c:pt>
                <c:pt idx="43">
                  <c:v>0.46779999999999999</c:v>
                </c:pt>
                <c:pt idx="44">
                  <c:v>0.43859999999999999</c:v>
                </c:pt>
                <c:pt idx="45">
                  <c:v>0.40539999999999998</c:v>
                </c:pt>
                <c:pt idx="46">
                  <c:v>0.52639999999999998</c:v>
                </c:pt>
                <c:pt idx="47">
                  <c:v>0.37680000000000002</c:v>
                </c:pt>
                <c:pt idx="48">
                  <c:v>0.435</c:v>
                </c:pt>
                <c:pt idx="49">
                  <c:v>0.47720000000000001</c:v>
                </c:pt>
                <c:pt idx="50">
                  <c:v>0.58340000000000003</c:v>
                </c:pt>
                <c:pt idx="51">
                  <c:v>0.58020000000000005</c:v>
                </c:pt>
                <c:pt idx="52">
                  <c:v>0.61860000000000004</c:v>
                </c:pt>
                <c:pt idx="53">
                  <c:v>0.59599999999999997</c:v>
                </c:pt>
                <c:pt idx="54">
                  <c:v>0.65920000000000001</c:v>
                </c:pt>
                <c:pt idx="55">
                  <c:v>0.63080000000000003</c:v>
                </c:pt>
                <c:pt idx="56">
                  <c:v>0.623</c:v>
                </c:pt>
                <c:pt idx="57">
                  <c:v>0.62</c:v>
                </c:pt>
                <c:pt idx="58">
                  <c:v>0.61599999999999999</c:v>
                </c:pt>
                <c:pt idx="59">
                  <c:v>0.65359999999999996</c:v>
                </c:pt>
                <c:pt idx="60">
                  <c:v>0.60580000000000001</c:v>
                </c:pt>
                <c:pt idx="61">
                  <c:v>0.62639999999999996</c:v>
                </c:pt>
                <c:pt idx="62">
                  <c:v>0.62819999999999998</c:v>
                </c:pt>
                <c:pt idx="63">
                  <c:v>0.65620000000000001</c:v>
                </c:pt>
                <c:pt idx="64">
                  <c:v>0.65980000000000005</c:v>
                </c:pt>
                <c:pt idx="65">
                  <c:v>0.65039999999999998</c:v>
                </c:pt>
                <c:pt idx="66">
                  <c:v>0.63600000000000001</c:v>
                </c:pt>
                <c:pt idx="67">
                  <c:v>0.6492</c:v>
                </c:pt>
                <c:pt idx="68">
                  <c:v>0.64959999999999996</c:v>
                </c:pt>
                <c:pt idx="69">
                  <c:v>0.63880000000000003</c:v>
                </c:pt>
                <c:pt idx="70">
                  <c:v>0.65580000000000005</c:v>
                </c:pt>
                <c:pt idx="71">
                  <c:v>0.61980000000000002</c:v>
                </c:pt>
                <c:pt idx="72">
                  <c:v>0.59919999999999995</c:v>
                </c:pt>
                <c:pt idx="73">
                  <c:v>0.61299999999999999</c:v>
                </c:pt>
                <c:pt idx="74">
                  <c:v>0.61119999999999997</c:v>
                </c:pt>
                <c:pt idx="75">
                  <c:v>0.65180000000000005</c:v>
                </c:pt>
                <c:pt idx="76">
                  <c:v>0.64</c:v>
                </c:pt>
                <c:pt idx="77">
                  <c:v>0.61739999999999995</c:v>
                </c:pt>
                <c:pt idx="78">
                  <c:v>0.59340000000000004</c:v>
                </c:pt>
                <c:pt idx="79">
                  <c:v>0.63160000000000005</c:v>
                </c:pt>
                <c:pt idx="80">
                  <c:v>0.63200000000000001</c:v>
                </c:pt>
                <c:pt idx="81">
                  <c:v>0.62960000000000005</c:v>
                </c:pt>
                <c:pt idx="82">
                  <c:v>0.626</c:v>
                </c:pt>
                <c:pt idx="83">
                  <c:v>0.64780000000000004</c:v>
                </c:pt>
                <c:pt idx="84">
                  <c:v>0.60240000000000005</c:v>
                </c:pt>
                <c:pt idx="85">
                  <c:v>0.64019999999999999</c:v>
                </c:pt>
                <c:pt idx="86">
                  <c:v>0.64900000000000002</c:v>
                </c:pt>
                <c:pt idx="87">
                  <c:v>0.64159999999999995</c:v>
                </c:pt>
                <c:pt idx="88">
                  <c:v>0.64480000000000004</c:v>
                </c:pt>
                <c:pt idx="89">
                  <c:v>0.6522</c:v>
                </c:pt>
                <c:pt idx="90">
                  <c:v>0.6512</c:v>
                </c:pt>
                <c:pt idx="91">
                  <c:v>0.66479999999999995</c:v>
                </c:pt>
                <c:pt idx="92">
                  <c:v>0.64159999999999995</c:v>
                </c:pt>
                <c:pt idx="93">
                  <c:v>0.63880000000000003</c:v>
                </c:pt>
                <c:pt idx="94">
                  <c:v>0.65180000000000005</c:v>
                </c:pt>
                <c:pt idx="95">
                  <c:v>0.65</c:v>
                </c:pt>
                <c:pt idx="96">
                  <c:v>0.63380000000000003</c:v>
                </c:pt>
                <c:pt idx="97">
                  <c:v>0.65080000000000005</c:v>
                </c:pt>
                <c:pt idx="98">
                  <c:v>0.6472</c:v>
                </c:pt>
                <c:pt idx="99">
                  <c:v>0.6462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911760"/>
        <c:axId val="584921168"/>
      </c:scatterChart>
      <c:valAx>
        <c:axId val="5849117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epoch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921168"/>
        <c:crosses val="autoZero"/>
        <c:crossBetween val="midCat"/>
      </c:valAx>
      <c:valAx>
        <c:axId val="5849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score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91176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7006935067778211"/>
          <c:y val="0.63135118872578355"/>
          <c:w val="0.41177589125591496"/>
          <c:h val="0.1482604766765916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01751806520503"/>
          <c:y val="3.4881555023218581E-2"/>
          <c:w val="0.78505622031365385"/>
          <c:h val="0.83105142544960253"/>
        </c:manualLayout>
      </c:layout>
      <c:scatterChart>
        <c:scatterStyle val="lineMarker"/>
        <c:varyColors val="0"/>
        <c:ser>
          <c:idx val="0"/>
          <c:order val="0"/>
          <c:tx>
            <c:strRef>
              <c:f>beta099999!$J$1</c:f>
              <c:strCache>
                <c:ptCount val="1"/>
                <c:pt idx="0">
                  <c:v>test_acc_all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beta099999!$A$2:$A$101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beta099999!$J$2:$J$101</c:f>
              <c:numCache>
                <c:formatCode>General</c:formatCode>
                <c:ptCount val="100"/>
                <c:pt idx="0">
                  <c:v>0.22140000000000001</c:v>
                </c:pt>
                <c:pt idx="1">
                  <c:v>0.24560000000000001</c:v>
                </c:pt>
                <c:pt idx="2">
                  <c:v>0.33029999999999998</c:v>
                </c:pt>
                <c:pt idx="3">
                  <c:v>0.37430000000000002</c:v>
                </c:pt>
                <c:pt idx="4">
                  <c:v>0.37019999999999997</c:v>
                </c:pt>
                <c:pt idx="5">
                  <c:v>0.31490000000000001</c:v>
                </c:pt>
                <c:pt idx="6">
                  <c:v>0.4259</c:v>
                </c:pt>
                <c:pt idx="7">
                  <c:v>0.4194</c:v>
                </c:pt>
                <c:pt idx="8">
                  <c:v>0.39350000000000002</c:v>
                </c:pt>
                <c:pt idx="9">
                  <c:v>0.45450000000000002</c:v>
                </c:pt>
                <c:pt idx="10">
                  <c:v>0.48559999999999998</c:v>
                </c:pt>
                <c:pt idx="11">
                  <c:v>0.48649999999999999</c:v>
                </c:pt>
                <c:pt idx="12">
                  <c:v>0.46679999999999999</c:v>
                </c:pt>
                <c:pt idx="13">
                  <c:v>0.49859999999999999</c:v>
                </c:pt>
                <c:pt idx="14">
                  <c:v>0.4597</c:v>
                </c:pt>
                <c:pt idx="15">
                  <c:v>0.48649999999999999</c:v>
                </c:pt>
                <c:pt idx="16">
                  <c:v>0.53759999999999997</c:v>
                </c:pt>
                <c:pt idx="17">
                  <c:v>0.52629999999999999</c:v>
                </c:pt>
                <c:pt idx="18">
                  <c:v>0.52390000000000003</c:v>
                </c:pt>
                <c:pt idx="19">
                  <c:v>0.6079</c:v>
                </c:pt>
                <c:pt idx="20">
                  <c:v>0.5494</c:v>
                </c:pt>
                <c:pt idx="21">
                  <c:v>0.55459999999999998</c:v>
                </c:pt>
                <c:pt idx="22">
                  <c:v>0.52480000000000004</c:v>
                </c:pt>
                <c:pt idx="23">
                  <c:v>0.47339999999999999</c:v>
                </c:pt>
                <c:pt idx="24">
                  <c:v>0.5696</c:v>
                </c:pt>
                <c:pt idx="25">
                  <c:v>0.58020000000000005</c:v>
                </c:pt>
                <c:pt idx="26">
                  <c:v>0.57250000000000001</c:v>
                </c:pt>
                <c:pt idx="27">
                  <c:v>0.42399999999999999</c:v>
                </c:pt>
                <c:pt idx="28">
                  <c:v>0.59299999999999997</c:v>
                </c:pt>
                <c:pt idx="29">
                  <c:v>0.56679999999999997</c:v>
                </c:pt>
                <c:pt idx="30">
                  <c:v>0.55179999999999996</c:v>
                </c:pt>
                <c:pt idx="31">
                  <c:v>0.54300000000000004</c:v>
                </c:pt>
                <c:pt idx="32">
                  <c:v>0.57789999999999997</c:v>
                </c:pt>
                <c:pt idx="33">
                  <c:v>0.61770000000000003</c:v>
                </c:pt>
                <c:pt idx="34">
                  <c:v>0.48080000000000001</c:v>
                </c:pt>
                <c:pt idx="35">
                  <c:v>0.52659999999999996</c:v>
                </c:pt>
                <c:pt idx="36">
                  <c:v>0.55189999999999995</c:v>
                </c:pt>
                <c:pt idx="37">
                  <c:v>0.64490000000000003</c:v>
                </c:pt>
                <c:pt idx="38">
                  <c:v>0.57030000000000003</c:v>
                </c:pt>
                <c:pt idx="39">
                  <c:v>0.57069999999999999</c:v>
                </c:pt>
                <c:pt idx="40">
                  <c:v>0.53349999999999997</c:v>
                </c:pt>
                <c:pt idx="41">
                  <c:v>0.63270000000000004</c:v>
                </c:pt>
                <c:pt idx="42">
                  <c:v>0.57520000000000004</c:v>
                </c:pt>
                <c:pt idx="43">
                  <c:v>0.61950000000000005</c:v>
                </c:pt>
                <c:pt idx="44">
                  <c:v>0.51690000000000003</c:v>
                </c:pt>
                <c:pt idx="45">
                  <c:v>0.62170000000000003</c:v>
                </c:pt>
                <c:pt idx="46">
                  <c:v>0.62490000000000001</c:v>
                </c:pt>
                <c:pt idx="47">
                  <c:v>0.59760000000000002</c:v>
                </c:pt>
                <c:pt idx="48">
                  <c:v>0.58599999999999997</c:v>
                </c:pt>
                <c:pt idx="49">
                  <c:v>0.58430000000000004</c:v>
                </c:pt>
                <c:pt idx="50">
                  <c:v>0.74819999999999998</c:v>
                </c:pt>
                <c:pt idx="51">
                  <c:v>0.75560000000000005</c:v>
                </c:pt>
                <c:pt idx="52">
                  <c:v>0.76400000000000001</c:v>
                </c:pt>
                <c:pt idx="53">
                  <c:v>0.76619999999999999</c:v>
                </c:pt>
                <c:pt idx="54">
                  <c:v>0.76749999999999996</c:v>
                </c:pt>
                <c:pt idx="55">
                  <c:v>0.76249999999999996</c:v>
                </c:pt>
                <c:pt idx="56">
                  <c:v>0.77</c:v>
                </c:pt>
                <c:pt idx="57">
                  <c:v>0.77129999999999999</c:v>
                </c:pt>
                <c:pt idx="58">
                  <c:v>0.76719999999999999</c:v>
                </c:pt>
                <c:pt idx="59">
                  <c:v>0.76680000000000004</c:v>
                </c:pt>
                <c:pt idx="60">
                  <c:v>0.77649999999999997</c:v>
                </c:pt>
                <c:pt idx="61">
                  <c:v>0.77449999999999997</c:v>
                </c:pt>
                <c:pt idx="62">
                  <c:v>0.78249999999999997</c:v>
                </c:pt>
                <c:pt idx="63">
                  <c:v>0.77949999999999997</c:v>
                </c:pt>
                <c:pt idx="64">
                  <c:v>0.76700000000000002</c:v>
                </c:pt>
                <c:pt idx="65">
                  <c:v>0.76719999999999999</c:v>
                </c:pt>
                <c:pt idx="66">
                  <c:v>0.76690000000000003</c:v>
                </c:pt>
                <c:pt idx="67">
                  <c:v>0.78080000000000005</c:v>
                </c:pt>
                <c:pt idx="68">
                  <c:v>0.76280000000000003</c:v>
                </c:pt>
                <c:pt idx="69">
                  <c:v>0.76719999999999999</c:v>
                </c:pt>
                <c:pt idx="70">
                  <c:v>0.76270000000000004</c:v>
                </c:pt>
                <c:pt idx="71">
                  <c:v>0.76270000000000004</c:v>
                </c:pt>
                <c:pt idx="72">
                  <c:v>0.75880000000000003</c:v>
                </c:pt>
                <c:pt idx="73">
                  <c:v>0.77810000000000001</c:v>
                </c:pt>
                <c:pt idx="74">
                  <c:v>0.75249999999999995</c:v>
                </c:pt>
                <c:pt idx="75">
                  <c:v>0.77569999999999995</c:v>
                </c:pt>
                <c:pt idx="76">
                  <c:v>0.76419999999999999</c:v>
                </c:pt>
                <c:pt idx="77">
                  <c:v>0.78410000000000002</c:v>
                </c:pt>
                <c:pt idx="78">
                  <c:v>0.77459999999999996</c:v>
                </c:pt>
                <c:pt idx="79">
                  <c:v>0.76239999999999997</c:v>
                </c:pt>
                <c:pt idx="80">
                  <c:v>0.78090000000000004</c:v>
                </c:pt>
                <c:pt idx="81">
                  <c:v>0.77010000000000001</c:v>
                </c:pt>
                <c:pt idx="82">
                  <c:v>0.77049999999999996</c:v>
                </c:pt>
                <c:pt idx="83">
                  <c:v>0.76160000000000005</c:v>
                </c:pt>
                <c:pt idx="84">
                  <c:v>0.77159999999999995</c:v>
                </c:pt>
                <c:pt idx="85">
                  <c:v>0.79090000000000005</c:v>
                </c:pt>
                <c:pt idx="86">
                  <c:v>0.79090000000000005</c:v>
                </c:pt>
                <c:pt idx="87">
                  <c:v>0.79690000000000005</c:v>
                </c:pt>
                <c:pt idx="88">
                  <c:v>0.79459999999999997</c:v>
                </c:pt>
                <c:pt idx="89">
                  <c:v>0.79110000000000003</c:v>
                </c:pt>
                <c:pt idx="90">
                  <c:v>0.7893</c:v>
                </c:pt>
                <c:pt idx="91">
                  <c:v>0.78759999999999997</c:v>
                </c:pt>
                <c:pt idx="92">
                  <c:v>0.79479999999999995</c:v>
                </c:pt>
                <c:pt idx="93">
                  <c:v>0.78920000000000001</c:v>
                </c:pt>
                <c:pt idx="94">
                  <c:v>0.78969999999999996</c:v>
                </c:pt>
                <c:pt idx="95">
                  <c:v>0.78939999999999999</c:v>
                </c:pt>
                <c:pt idx="96">
                  <c:v>0.79310000000000003</c:v>
                </c:pt>
                <c:pt idx="97">
                  <c:v>0.78859999999999997</c:v>
                </c:pt>
                <c:pt idx="98">
                  <c:v>0.79339999999999999</c:v>
                </c:pt>
                <c:pt idx="99">
                  <c:v>0.79830000000000001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beta099999!$K$1</c:f>
              <c:strCache>
                <c:ptCount val="1"/>
                <c:pt idx="0">
                  <c:v>test_acc_major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beta099999!$A$2:$A$101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beta099999!$K$2:$K$101</c:f>
              <c:numCache>
                <c:formatCode>General</c:formatCode>
                <c:ptCount val="100"/>
                <c:pt idx="0">
                  <c:v>0.1668</c:v>
                </c:pt>
                <c:pt idx="1">
                  <c:v>0.36820000000000003</c:v>
                </c:pt>
                <c:pt idx="2">
                  <c:v>0.26960000000000001</c:v>
                </c:pt>
                <c:pt idx="3">
                  <c:v>0.42480000000000001</c:v>
                </c:pt>
                <c:pt idx="4">
                  <c:v>0.38080000000000003</c:v>
                </c:pt>
                <c:pt idx="5">
                  <c:v>0.377</c:v>
                </c:pt>
                <c:pt idx="6">
                  <c:v>0.45219999999999999</c:v>
                </c:pt>
                <c:pt idx="7">
                  <c:v>0.41880000000000001</c:v>
                </c:pt>
                <c:pt idx="8">
                  <c:v>0.3926</c:v>
                </c:pt>
                <c:pt idx="9">
                  <c:v>0.44140000000000001</c:v>
                </c:pt>
                <c:pt idx="10">
                  <c:v>0.57240000000000002</c:v>
                </c:pt>
                <c:pt idx="11">
                  <c:v>0.52880000000000005</c:v>
                </c:pt>
                <c:pt idx="12">
                  <c:v>0.47960000000000003</c:v>
                </c:pt>
                <c:pt idx="13">
                  <c:v>0.55259999999999998</c:v>
                </c:pt>
                <c:pt idx="14">
                  <c:v>0.49840000000000001</c:v>
                </c:pt>
                <c:pt idx="15">
                  <c:v>0.43719999999999998</c:v>
                </c:pt>
                <c:pt idx="16">
                  <c:v>0.50319999999999998</c:v>
                </c:pt>
                <c:pt idx="17">
                  <c:v>0.50219999999999998</c:v>
                </c:pt>
                <c:pt idx="18">
                  <c:v>0.46500000000000002</c:v>
                </c:pt>
                <c:pt idx="19">
                  <c:v>0.60919999999999996</c:v>
                </c:pt>
                <c:pt idx="20">
                  <c:v>0.58199999999999996</c:v>
                </c:pt>
                <c:pt idx="21">
                  <c:v>0.58179999999999998</c:v>
                </c:pt>
                <c:pt idx="22">
                  <c:v>0.60880000000000001</c:v>
                </c:pt>
                <c:pt idx="23">
                  <c:v>0.62380000000000002</c:v>
                </c:pt>
                <c:pt idx="24">
                  <c:v>0.55020000000000002</c:v>
                </c:pt>
                <c:pt idx="25">
                  <c:v>0.59919999999999995</c:v>
                </c:pt>
                <c:pt idx="26">
                  <c:v>0.5978</c:v>
                </c:pt>
                <c:pt idx="27">
                  <c:v>0.41320000000000001</c:v>
                </c:pt>
                <c:pt idx="28">
                  <c:v>0.64900000000000002</c:v>
                </c:pt>
                <c:pt idx="29">
                  <c:v>0.61819999999999997</c:v>
                </c:pt>
                <c:pt idx="30">
                  <c:v>0.57879999999999998</c:v>
                </c:pt>
                <c:pt idx="31">
                  <c:v>0.69179999999999997</c:v>
                </c:pt>
                <c:pt idx="32">
                  <c:v>0.61280000000000001</c:v>
                </c:pt>
                <c:pt idx="33">
                  <c:v>0.65100000000000002</c:v>
                </c:pt>
                <c:pt idx="34">
                  <c:v>0.67559999999999998</c:v>
                </c:pt>
                <c:pt idx="35">
                  <c:v>0.52459999999999996</c:v>
                </c:pt>
                <c:pt idx="36">
                  <c:v>0.65339999999999998</c:v>
                </c:pt>
                <c:pt idx="37">
                  <c:v>0.73360000000000003</c:v>
                </c:pt>
                <c:pt idx="38">
                  <c:v>0.5978</c:v>
                </c:pt>
                <c:pt idx="39">
                  <c:v>0.56120000000000003</c:v>
                </c:pt>
                <c:pt idx="40">
                  <c:v>0.48039999999999999</c:v>
                </c:pt>
                <c:pt idx="41">
                  <c:v>0.63160000000000005</c:v>
                </c:pt>
                <c:pt idx="42">
                  <c:v>0.65159999999999996</c:v>
                </c:pt>
                <c:pt idx="43">
                  <c:v>0.70379999999999998</c:v>
                </c:pt>
                <c:pt idx="44">
                  <c:v>0.53520000000000001</c:v>
                </c:pt>
                <c:pt idx="45">
                  <c:v>0.68779999999999997</c:v>
                </c:pt>
                <c:pt idx="46">
                  <c:v>0.58579999999999999</c:v>
                </c:pt>
                <c:pt idx="47">
                  <c:v>0.69279999999999997</c:v>
                </c:pt>
                <c:pt idx="48">
                  <c:v>0.59219999999999995</c:v>
                </c:pt>
                <c:pt idx="49">
                  <c:v>0.69079999999999997</c:v>
                </c:pt>
                <c:pt idx="50">
                  <c:v>0.8004</c:v>
                </c:pt>
                <c:pt idx="51">
                  <c:v>0.81479999999999997</c:v>
                </c:pt>
                <c:pt idx="52">
                  <c:v>0.80400000000000005</c:v>
                </c:pt>
                <c:pt idx="53">
                  <c:v>0.81459999999999999</c:v>
                </c:pt>
                <c:pt idx="54">
                  <c:v>0.80840000000000001</c:v>
                </c:pt>
                <c:pt idx="55">
                  <c:v>0.81820000000000004</c:v>
                </c:pt>
                <c:pt idx="56">
                  <c:v>0.82379999999999998</c:v>
                </c:pt>
                <c:pt idx="57">
                  <c:v>0.8226</c:v>
                </c:pt>
                <c:pt idx="58">
                  <c:v>0.82879999999999998</c:v>
                </c:pt>
                <c:pt idx="59">
                  <c:v>0.82079999999999997</c:v>
                </c:pt>
                <c:pt idx="60">
                  <c:v>0.8256</c:v>
                </c:pt>
                <c:pt idx="61">
                  <c:v>0.84599999999999997</c:v>
                </c:pt>
                <c:pt idx="62">
                  <c:v>0.83340000000000003</c:v>
                </c:pt>
                <c:pt idx="63">
                  <c:v>0.84040000000000004</c:v>
                </c:pt>
                <c:pt idx="64">
                  <c:v>0.83579999999999999</c:v>
                </c:pt>
                <c:pt idx="65">
                  <c:v>0.8468</c:v>
                </c:pt>
                <c:pt idx="66">
                  <c:v>0.84460000000000002</c:v>
                </c:pt>
                <c:pt idx="67">
                  <c:v>0.84099999999999997</c:v>
                </c:pt>
                <c:pt idx="68">
                  <c:v>0.84499999999999997</c:v>
                </c:pt>
                <c:pt idx="69">
                  <c:v>0.81200000000000006</c:v>
                </c:pt>
                <c:pt idx="70">
                  <c:v>0.83</c:v>
                </c:pt>
                <c:pt idx="71">
                  <c:v>0.84499999999999997</c:v>
                </c:pt>
                <c:pt idx="72">
                  <c:v>0.82779999999999998</c:v>
                </c:pt>
                <c:pt idx="73">
                  <c:v>0.83</c:v>
                </c:pt>
                <c:pt idx="74">
                  <c:v>0.83340000000000003</c:v>
                </c:pt>
                <c:pt idx="75">
                  <c:v>0.83640000000000003</c:v>
                </c:pt>
                <c:pt idx="76">
                  <c:v>0.83179999999999998</c:v>
                </c:pt>
                <c:pt idx="77">
                  <c:v>0.83979999999999999</c:v>
                </c:pt>
                <c:pt idx="78">
                  <c:v>0.8236</c:v>
                </c:pt>
                <c:pt idx="79">
                  <c:v>0.85680000000000001</c:v>
                </c:pt>
                <c:pt idx="80">
                  <c:v>0.84260000000000002</c:v>
                </c:pt>
                <c:pt idx="81">
                  <c:v>0.85140000000000005</c:v>
                </c:pt>
                <c:pt idx="82">
                  <c:v>0.84319999999999995</c:v>
                </c:pt>
                <c:pt idx="83">
                  <c:v>0.84899999999999998</c:v>
                </c:pt>
                <c:pt idx="84">
                  <c:v>0.81620000000000004</c:v>
                </c:pt>
                <c:pt idx="85">
                  <c:v>0.85660000000000003</c:v>
                </c:pt>
                <c:pt idx="86">
                  <c:v>0.86560000000000004</c:v>
                </c:pt>
                <c:pt idx="87">
                  <c:v>0.86439999999999995</c:v>
                </c:pt>
                <c:pt idx="88">
                  <c:v>0.86580000000000001</c:v>
                </c:pt>
                <c:pt idx="89">
                  <c:v>0.86660000000000004</c:v>
                </c:pt>
                <c:pt idx="90">
                  <c:v>0.86939999999999995</c:v>
                </c:pt>
                <c:pt idx="91">
                  <c:v>0.873</c:v>
                </c:pt>
                <c:pt idx="92">
                  <c:v>0.86939999999999995</c:v>
                </c:pt>
                <c:pt idx="93">
                  <c:v>0.87380000000000002</c:v>
                </c:pt>
                <c:pt idx="94">
                  <c:v>0.878</c:v>
                </c:pt>
                <c:pt idx="95">
                  <c:v>0.87280000000000002</c:v>
                </c:pt>
                <c:pt idx="96">
                  <c:v>0.87339999999999995</c:v>
                </c:pt>
                <c:pt idx="97">
                  <c:v>0.88</c:v>
                </c:pt>
                <c:pt idx="98">
                  <c:v>0.87780000000000002</c:v>
                </c:pt>
                <c:pt idx="99">
                  <c:v>0.88119999999999998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beta099999!$L$1</c:f>
              <c:strCache>
                <c:ptCount val="1"/>
                <c:pt idx="0">
                  <c:v>test_acc_minor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beta099999!$A$2:$A$101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beta099999!$L$2:$L$101</c:f>
              <c:numCache>
                <c:formatCode>General</c:formatCode>
                <c:ptCount val="100"/>
                <c:pt idx="0">
                  <c:v>0.27600000000000002</c:v>
                </c:pt>
                <c:pt idx="1">
                  <c:v>0.123</c:v>
                </c:pt>
                <c:pt idx="2">
                  <c:v>0.39100000000000001</c:v>
                </c:pt>
                <c:pt idx="3">
                  <c:v>0.32379999999999998</c:v>
                </c:pt>
                <c:pt idx="4">
                  <c:v>0.35959999999999998</c:v>
                </c:pt>
                <c:pt idx="5">
                  <c:v>0.25280000000000002</c:v>
                </c:pt>
                <c:pt idx="6">
                  <c:v>0.39960000000000001</c:v>
                </c:pt>
                <c:pt idx="7">
                  <c:v>0.42</c:v>
                </c:pt>
                <c:pt idx="8">
                  <c:v>0.39439999999999997</c:v>
                </c:pt>
                <c:pt idx="9">
                  <c:v>0.46760000000000002</c:v>
                </c:pt>
                <c:pt idx="10">
                  <c:v>0.39879999999999999</c:v>
                </c:pt>
                <c:pt idx="11">
                  <c:v>0.44419999999999998</c:v>
                </c:pt>
                <c:pt idx="12">
                  <c:v>0.45400000000000001</c:v>
                </c:pt>
                <c:pt idx="13">
                  <c:v>0.4446</c:v>
                </c:pt>
                <c:pt idx="14">
                  <c:v>0.42099999999999999</c:v>
                </c:pt>
                <c:pt idx="15">
                  <c:v>0.53580000000000005</c:v>
                </c:pt>
                <c:pt idx="16">
                  <c:v>0.57199999999999995</c:v>
                </c:pt>
                <c:pt idx="17">
                  <c:v>0.5504</c:v>
                </c:pt>
                <c:pt idx="18">
                  <c:v>0.58279999999999998</c:v>
                </c:pt>
                <c:pt idx="19">
                  <c:v>0.60660000000000003</c:v>
                </c:pt>
                <c:pt idx="20">
                  <c:v>0.51680000000000004</c:v>
                </c:pt>
                <c:pt idx="21">
                  <c:v>0.52739999999999998</c:v>
                </c:pt>
                <c:pt idx="22">
                  <c:v>0.44080000000000003</c:v>
                </c:pt>
                <c:pt idx="23">
                  <c:v>0.32300000000000001</c:v>
                </c:pt>
                <c:pt idx="24">
                  <c:v>0.58899999999999997</c:v>
                </c:pt>
                <c:pt idx="25">
                  <c:v>0.56120000000000003</c:v>
                </c:pt>
                <c:pt idx="26">
                  <c:v>0.54720000000000002</c:v>
                </c:pt>
                <c:pt idx="27">
                  <c:v>0.43480000000000002</c:v>
                </c:pt>
                <c:pt idx="28">
                  <c:v>0.53700000000000003</c:v>
                </c:pt>
                <c:pt idx="29">
                  <c:v>0.51539999999999997</c:v>
                </c:pt>
                <c:pt idx="30">
                  <c:v>0.52480000000000004</c:v>
                </c:pt>
                <c:pt idx="31">
                  <c:v>0.39419999999999999</c:v>
                </c:pt>
                <c:pt idx="32">
                  <c:v>0.54300000000000004</c:v>
                </c:pt>
                <c:pt idx="33">
                  <c:v>0.58440000000000003</c:v>
                </c:pt>
                <c:pt idx="34">
                  <c:v>0.28599999999999998</c:v>
                </c:pt>
                <c:pt idx="35">
                  <c:v>0.52859999999999996</c:v>
                </c:pt>
                <c:pt idx="36">
                  <c:v>0.45040000000000002</c:v>
                </c:pt>
                <c:pt idx="37">
                  <c:v>0.55620000000000003</c:v>
                </c:pt>
                <c:pt idx="38">
                  <c:v>0.54279999999999995</c:v>
                </c:pt>
                <c:pt idx="39">
                  <c:v>0.58020000000000005</c:v>
                </c:pt>
                <c:pt idx="40">
                  <c:v>0.58660000000000001</c:v>
                </c:pt>
                <c:pt idx="41">
                  <c:v>0.63380000000000003</c:v>
                </c:pt>
                <c:pt idx="42">
                  <c:v>0.49880000000000002</c:v>
                </c:pt>
                <c:pt idx="43">
                  <c:v>0.53520000000000001</c:v>
                </c:pt>
                <c:pt idx="44">
                  <c:v>0.49859999999999999</c:v>
                </c:pt>
                <c:pt idx="45">
                  <c:v>0.55559999999999998</c:v>
                </c:pt>
                <c:pt idx="46">
                  <c:v>0.66400000000000003</c:v>
                </c:pt>
                <c:pt idx="47">
                  <c:v>0.50239999999999996</c:v>
                </c:pt>
                <c:pt idx="48">
                  <c:v>0.57979999999999998</c:v>
                </c:pt>
                <c:pt idx="49">
                  <c:v>0.4778</c:v>
                </c:pt>
                <c:pt idx="50">
                  <c:v>0.69599999999999995</c:v>
                </c:pt>
                <c:pt idx="51">
                  <c:v>0.69640000000000002</c:v>
                </c:pt>
                <c:pt idx="52">
                  <c:v>0.72399999999999998</c:v>
                </c:pt>
                <c:pt idx="53">
                  <c:v>0.71779999999999999</c:v>
                </c:pt>
                <c:pt idx="54">
                  <c:v>0.72660000000000002</c:v>
                </c:pt>
                <c:pt idx="55">
                  <c:v>0.70679999999999998</c:v>
                </c:pt>
                <c:pt idx="56">
                  <c:v>0.71619999999999995</c:v>
                </c:pt>
                <c:pt idx="57">
                  <c:v>0.72</c:v>
                </c:pt>
                <c:pt idx="58">
                  <c:v>0.7056</c:v>
                </c:pt>
                <c:pt idx="59">
                  <c:v>0.71279999999999999</c:v>
                </c:pt>
                <c:pt idx="60">
                  <c:v>0.72740000000000005</c:v>
                </c:pt>
                <c:pt idx="61">
                  <c:v>0.70299999999999996</c:v>
                </c:pt>
                <c:pt idx="62">
                  <c:v>0.73160000000000003</c:v>
                </c:pt>
                <c:pt idx="63">
                  <c:v>0.71860000000000002</c:v>
                </c:pt>
                <c:pt idx="64">
                  <c:v>0.69820000000000004</c:v>
                </c:pt>
                <c:pt idx="65">
                  <c:v>0.68759999999999999</c:v>
                </c:pt>
                <c:pt idx="66">
                  <c:v>0.68920000000000003</c:v>
                </c:pt>
                <c:pt idx="67">
                  <c:v>0.72060000000000002</c:v>
                </c:pt>
                <c:pt idx="68">
                  <c:v>0.68059999999999998</c:v>
                </c:pt>
                <c:pt idx="69">
                  <c:v>0.72240000000000004</c:v>
                </c:pt>
                <c:pt idx="70">
                  <c:v>0.69540000000000002</c:v>
                </c:pt>
                <c:pt idx="71">
                  <c:v>0.6804</c:v>
                </c:pt>
                <c:pt idx="72">
                  <c:v>0.68979999999999997</c:v>
                </c:pt>
                <c:pt idx="73">
                  <c:v>0.72619999999999996</c:v>
                </c:pt>
                <c:pt idx="74">
                  <c:v>0.67159999999999997</c:v>
                </c:pt>
                <c:pt idx="75">
                  <c:v>0.71499999999999997</c:v>
                </c:pt>
                <c:pt idx="76">
                  <c:v>0.6966</c:v>
                </c:pt>
                <c:pt idx="77">
                  <c:v>0.72840000000000005</c:v>
                </c:pt>
                <c:pt idx="78">
                  <c:v>0.72560000000000002</c:v>
                </c:pt>
                <c:pt idx="79">
                  <c:v>0.66800000000000004</c:v>
                </c:pt>
                <c:pt idx="80">
                  <c:v>0.71919999999999995</c:v>
                </c:pt>
                <c:pt idx="81">
                  <c:v>0.68879999999999997</c:v>
                </c:pt>
                <c:pt idx="82">
                  <c:v>0.69779999999999998</c:v>
                </c:pt>
                <c:pt idx="83">
                  <c:v>0.67420000000000002</c:v>
                </c:pt>
                <c:pt idx="84">
                  <c:v>0.72699999999999998</c:v>
                </c:pt>
                <c:pt idx="85">
                  <c:v>0.72519999999999996</c:v>
                </c:pt>
                <c:pt idx="86">
                  <c:v>0.71619999999999995</c:v>
                </c:pt>
                <c:pt idx="87">
                  <c:v>0.72940000000000005</c:v>
                </c:pt>
                <c:pt idx="88">
                  <c:v>0.72340000000000004</c:v>
                </c:pt>
                <c:pt idx="89">
                  <c:v>0.71560000000000001</c:v>
                </c:pt>
                <c:pt idx="90">
                  <c:v>0.70920000000000005</c:v>
                </c:pt>
                <c:pt idx="91">
                  <c:v>0.70220000000000005</c:v>
                </c:pt>
                <c:pt idx="92">
                  <c:v>0.72019999999999995</c:v>
                </c:pt>
                <c:pt idx="93">
                  <c:v>0.7046</c:v>
                </c:pt>
                <c:pt idx="94">
                  <c:v>0.70140000000000002</c:v>
                </c:pt>
                <c:pt idx="95">
                  <c:v>0.70599999999999996</c:v>
                </c:pt>
                <c:pt idx="96">
                  <c:v>0.71279999999999999</c:v>
                </c:pt>
                <c:pt idx="97">
                  <c:v>0.69720000000000004</c:v>
                </c:pt>
                <c:pt idx="98">
                  <c:v>0.70899999999999996</c:v>
                </c:pt>
                <c:pt idx="99">
                  <c:v>0.71540000000000004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69240"/>
        <c:axId val="672079040"/>
      </c:scatterChart>
      <c:valAx>
        <c:axId val="6720692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epoch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2079040"/>
        <c:crosses val="autoZero"/>
        <c:crossBetween val="midCat"/>
      </c:valAx>
      <c:valAx>
        <c:axId val="6720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score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206924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7006935067778211"/>
          <c:y val="0.63135118872578355"/>
          <c:w val="0.41177589125591496"/>
          <c:h val="0.1482604766765916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01751806520503"/>
          <c:y val="3.4881555023218581E-2"/>
          <c:w val="0.78505622031365385"/>
          <c:h val="0.83105142544960253"/>
        </c:manualLayout>
      </c:layout>
      <c:scatterChart>
        <c:scatterStyle val="lineMarker"/>
        <c:varyColors val="0"/>
        <c:ser>
          <c:idx val="0"/>
          <c:order val="0"/>
          <c:tx>
            <c:strRef>
              <c:f>beta0999!$J$1</c:f>
              <c:strCache>
                <c:ptCount val="1"/>
                <c:pt idx="0">
                  <c:v>test_acc_all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beta0999!$A$2:$A$101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beta0999!$J$2:$J$101</c:f>
              <c:numCache>
                <c:formatCode>General</c:formatCode>
                <c:ptCount val="100"/>
                <c:pt idx="0">
                  <c:v>0.2596</c:v>
                </c:pt>
                <c:pt idx="1">
                  <c:v>0.35220000000000001</c:v>
                </c:pt>
                <c:pt idx="2">
                  <c:v>0.38279999999999997</c:v>
                </c:pt>
                <c:pt idx="3">
                  <c:v>0.38269999999999998</c:v>
                </c:pt>
                <c:pt idx="4">
                  <c:v>0.40889999999999999</c:v>
                </c:pt>
                <c:pt idx="5">
                  <c:v>0.35289999999999999</c:v>
                </c:pt>
                <c:pt idx="6">
                  <c:v>0.45129999999999998</c:v>
                </c:pt>
                <c:pt idx="7">
                  <c:v>0.46310000000000001</c:v>
                </c:pt>
                <c:pt idx="8">
                  <c:v>0.46189999999999998</c:v>
                </c:pt>
                <c:pt idx="9">
                  <c:v>0.49259999999999998</c:v>
                </c:pt>
                <c:pt idx="10">
                  <c:v>0.53449999999999998</c:v>
                </c:pt>
                <c:pt idx="11">
                  <c:v>0.55269999999999997</c:v>
                </c:pt>
                <c:pt idx="12">
                  <c:v>0.54759999999999998</c:v>
                </c:pt>
                <c:pt idx="13">
                  <c:v>0.56230000000000002</c:v>
                </c:pt>
                <c:pt idx="14">
                  <c:v>0.52559999999999996</c:v>
                </c:pt>
                <c:pt idx="15">
                  <c:v>0.62</c:v>
                </c:pt>
                <c:pt idx="16">
                  <c:v>0.5927</c:v>
                </c:pt>
                <c:pt idx="17">
                  <c:v>0.64539999999999997</c:v>
                </c:pt>
                <c:pt idx="18">
                  <c:v>0.56840000000000002</c:v>
                </c:pt>
                <c:pt idx="19">
                  <c:v>0.5776</c:v>
                </c:pt>
                <c:pt idx="20">
                  <c:v>0.63490000000000002</c:v>
                </c:pt>
                <c:pt idx="21">
                  <c:v>0.56679999999999997</c:v>
                </c:pt>
                <c:pt idx="22">
                  <c:v>0.60860000000000003</c:v>
                </c:pt>
                <c:pt idx="23">
                  <c:v>0.62839999999999996</c:v>
                </c:pt>
                <c:pt idx="24">
                  <c:v>0.64249999999999996</c:v>
                </c:pt>
                <c:pt idx="25">
                  <c:v>0.65229999999999999</c:v>
                </c:pt>
                <c:pt idx="26">
                  <c:v>0.68479999999999996</c:v>
                </c:pt>
                <c:pt idx="27">
                  <c:v>0.68059999999999998</c:v>
                </c:pt>
                <c:pt idx="28">
                  <c:v>0.69620000000000004</c:v>
                </c:pt>
                <c:pt idx="29">
                  <c:v>0.70169999999999999</c:v>
                </c:pt>
                <c:pt idx="30">
                  <c:v>0.60850000000000004</c:v>
                </c:pt>
                <c:pt idx="31">
                  <c:v>0.65810000000000002</c:v>
                </c:pt>
                <c:pt idx="32">
                  <c:v>0.63849999999999996</c:v>
                </c:pt>
                <c:pt idx="33">
                  <c:v>0.62770000000000004</c:v>
                </c:pt>
                <c:pt idx="34">
                  <c:v>0.66210000000000002</c:v>
                </c:pt>
                <c:pt idx="35">
                  <c:v>0.70950000000000002</c:v>
                </c:pt>
                <c:pt idx="36">
                  <c:v>0.69830000000000003</c:v>
                </c:pt>
                <c:pt idx="37">
                  <c:v>0.73970000000000002</c:v>
                </c:pt>
                <c:pt idx="38">
                  <c:v>0.68110000000000004</c:v>
                </c:pt>
                <c:pt idx="39">
                  <c:v>0.59189999999999998</c:v>
                </c:pt>
                <c:pt idx="40">
                  <c:v>0.65710000000000002</c:v>
                </c:pt>
                <c:pt idx="41">
                  <c:v>0.71550000000000002</c:v>
                </c:pt>
                <c:pt idx="42">
                  <c:v>0.73199999999999998</c:v>
                </c:pt>
                <c:pt idx="43">
                  <c:v>0.74639999999999995</c:v>
                </c:pt>
                <c:pt idx="44">
                  <c:v>0.68730000000000002</c:v>
                </c:pt>
                <c:pt idx="45">
                  <c:v>0.57550000000000001</c:v>
                </c:pt>
                <c:pt idx="46">
                  <c:v>0.66779999999999995</c:v>
                </c:pt>
                <c:pt idx="47">
                  <c:v>0.61519999999999997</c:v>
                </c:pt>
                <c:pt idx="48">
                  <c:v>0.69989999999999997</c:v>
                </c:pt>
                <c:pt idx="49">
                  <c:v>0.57489999999999997</c:v>
                </c:pt>
                <c:pt idx="50">
                  <c:v>0.80279999999999996</c:v>
                </c:pt>
                <c:pt idx="51">
                  <c:v>0.81</c:v>
                </c:pt>
                <c:pt idx="52">
                  <c:v>0.81740000000000002</c:v>
                </c:pt>
                <c:pt idx="53">
                  <c:v>0.80649999999999999</c:v>
                </c:pt>
                <c:pt idx="54">
                  <c:v>0.81499999999999995</c:v>
                </c:pt>
                <c:pt idx="55">
                  <c:v>0.81040000000000001</c:v>
                </c:pt>
                <c:pt idx="56">
                  <c:v>0.81850000000000001</c:v>
                </c:pt>
                <c:pt idx="57">
                  <c:v>0.81940000000000002</c:v>
                </c:pt>
                <c:pt idx="58">
                  <c:v>0.80300000000000005</c:v>
                </c:pt>
                <c:pt idx="59">
                  <c:v>0.81579999999999997</c:v>
                </c:pt>
                <c:pt idx="60">
                  <c:v>0.80479999999999996</c:v>
                </c:pt>
                <c:pt idx="61">
                  <c:v>0.79549999999999998</c:v>
                </c:pt>
                <c:pt idx="62">
                  <c:v>0.82169999999999999</c:v>
                </c:pt>
                <c:pt idx="63">
                  <c:v>0.81540000000000001</c:v>
                </c:pt>
                <c:pt idx="64">
                  <c:v>0.79449999999999998</c:v>
                </c:pt>
                <c:pt idx="65">
                  <c:v>0.81510000000000005</c:v>
                </c:pt>
                <c:pt idx="66">
                  <c:v>0.80720000000000003</c:v>
                </c:pt>
                <c:pt idx="67">
                  <c:v>0.81850000000000001</c:v>
                </c:pt>
                <c:pt idx="68">
                  <c:v>0.79869999999999997</c:v>
                </c:pt>
                <c:pt idx="69">
                  <c:v>0.81799999999999995</c:v>
                </c:pt>
                <c:pt idx="70">
                  <c:v>0.82140000000000002</c:v>
                </c:pt>
                <c:pt idx="71">
                  <c:v>0.81120000000000003</c:v>
                </c:pt>
                <c:pt idx="72">
                  <c:v>0.79900000000000004</c:v>
                </c:pt>
                <c:pt idx="73">
                  <c:v>0.80920000000000003</c:v>
                </c:pt>
                <c:pt idx="74">
                  <c:v>0.81459999999999999</c:v>
                </c:pt>
                <c:pt idx="75">
                  <c:v>0.80079999999999996</c:v>
                </c:pt>
                <c:pt idx="76">
                  <c:v>0.82320000000000004</c:v>
                </c:pt>
                <c:pt idx="77">
                  <c:v>0.81679999999999997</c:v>
                </c:pt>
                <c:pt idx="78">
                  <c:v>0.81620000000000004</c:v>
                </c:pt>
                <c:pt idx="79">
                  <c:v>0.81420000000000003</c:v>
                </c:pt>
                <c:pt idx="80">
                  <c:v>0.80689999999999995</c:v>
                </c:pt>
                <c:pt idx="81">
                  <c:v>0.81459999999999999</c:v>
                </c:pt>
                <c:pt idx="82">
                  <c:v>0.80659999999999998</c:v>
                </c:pt>
                <c:pt idx="83">
                  <c:v>0.80220000000000002</c:v>
                </c:pt>
                <c:pt idx="84">
                  <c:v>0.82630000000000003</c:v>
                </c:pt>
                <c:pt idx="85">
                  <c:v>0.82020000000000004</c:v>
                </c:pt>
                <c:pt idx="86">
                  <c:v>0.82499999999999996</c:v>
                </c:pt>
                <c:pt idx="87">
                  <c:v>0.82020000000000004</c:v>
                </c:pt>
                <c:pt idx="88">
                  <c:v>0.82399999999999995</c:v>
                </c:pt>
                <c:pt idx="89">
                  <c:v>0.82479999999999998</c:v>
                </c:pt>
                <c:pt idx="90">
                  <c:v>0.82399999999999995</c:v>
                </c:pt>
                <c:pt idx="91">
                  <c:v>0.82079999999999997</c:v>
                </c:pt>
                <c:pt idx="92">
                  <c:v>0.82720000000000005</c:v>
                </c:pt>
                <c:pt idx="93">
                  <c:v>0.82350000000000001</c:v>
                </c:pt>
                <c:pt idx="94">
                  <c:v>0.82809999999999995</c:v>
                </c:pt>
                <c:pt idx="95">
                  <c:v>0.82509999999999994</c:v>
                </c:pt>
                <c:pt idx="96">
                  <c:v>0.82550000000000001</c:v>
                </c:pt>
                <c:pt idx="97">
                  <c:v>0.82010000000000005</c:v>
                </c:pt>
                <c:pt idx="98">
                  <c:v>0.83150000000000002</c:v>
                </c:pt>
                <c:pt idx="99">
                  <c:v>0.82240000000000002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beta0999!$K$1</c:f>
              <c:strCache>
                <c:ptCount val="1"/>
                <c:pt idx="0">
                  <c:v>test_acc_major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beta0999!$A$2:$A$101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beta0999!$K$2:$K$101</c:f>
              <c:numCache>
                <c:formatCode>General</c:formatCode>
                <c:ptCount val="100"/>
                <c:pt idx="0">
                  <c:v>0.47439999999999999</c:v>
                </c:pt>
                <c:pt idx="1">
                  <c:v>0.41899999999999998</c:v>
                </c:pt>
                <c:pt idx="2">
                  <c:v>0.55700000000000005</c:v>
                </c:pt>
                <c:pt idx="3">
                  <c:v>0.54320000000000002</c:v>
                </c:pt>
                <c:pt idx="4">
                  <c:v>0.56200000000000006</c:v>
                </c:pt>
                <c:pt idx="5">
                  <c:v>0.57199999999999995</c:v>
                </c:pt>
                <c:pt idx="6">
                  <c:v>0.64539999999999997</c:v>
                </c:pt>
                <c:pt idx="7">
                  <c:v>0.68</c:v>
                </c:pt>
                <c:pt idx="8">
                  <c:v>0.71319999999999995</c:v>
                </c:pt>
                <c:pt idx="9">
                  <c:v>0.70840000000000003</c:v>
                </c:pt>
                <c:pt idx="10">
                  <c:v>0.73040000000000005</c:v>
                </c:pt>
                <c:pt idx="11">
                  <c:v>0.73</c:v>
                </c:pt>
                <c:pt idx="12">
                  <c:v>0.74019999999999997</c:v>
                </c:pt>
                <c:pt idx="13">
                  <c:v>0.7026</c:v>
                </c:pt>
                <c:pt idx="14">
                  <c:v>0.76319999999999999</c:v>
                </c:pt>
                <c:pt idx="15">
                  <c:v>0.74239999999999995</c:v>
                </c:pt>
                <c:pt idx="16">
                  <c:v>0.7792</c:v>
                </c:pt>
                <c:pt idx="17">
                  <c:v>0.78600000000000003</c:v>
                </c:pt>
                <c:pt idx="18">
                  <c:v>0.75719999999999998</c:v>
                </c:pt>
                <c:pt idx="19">
                  <c:v>0.66959999999999997</c:v>
                </c:pt>
                <c:pt idx="20">
                  <c:v>0.75700000000000001</c:v>
                </c:pt>
                <c:pt idx="21">
                  <c:v>0.8296</c:v>
                </c:pt>
                <c:pt idx="22">
                  <c:v>0.68640000000000001</c:v>
                </c:pt>
                <c:pt idx="23">
                  <c:v>0.76400000000000001</c:v>
                </c:pt>
                <c:pt idx="24">
                  <c:v>0.78800000000000003</c:v>
                </c:pt>
                <c:pt idx="25">
                  <c:v>0.77259999999999995</c:v>
                </c:pt>
                <c:pt idx="26">
                  <c:v>0.77</c:v>
                </c:pt>
                <c:pt idx="27">
                  <c:v>0.72960000000000003</c:v>
                </c:pt>
                <c:pt idx="28">
                  <c:v>0.78239999999999998</c:v>
                </c:pt>
                <c:pt idx="29">
                  <c:v>0.81579999999999997</c:v>
                </c:pt>
                <c:pt idx="30">
                  <c:v>0.76659999999999995</c:v>
                </c:pt>
                <c:pt idx="31">
                  <c:v>0.80520000000000003</c:v>
                </c:pt>
                <c:pt idx="32">
                  <c:v>0.79779999999999995</c:v>
                </c:pt>
                <c:pt idx="33">
                  <c:v>0.77639999999999998</c:v>
                </c:pt>
                <c:pt idx="34">
                  <c:v>0.82340000000000002</c:v>
                </c:pt>
                <c:pt idx="35">
                  <c:v>0.85780000000000001</c:v>
                </c:pt>
                <c:pt idx="36">
                  <c:v>0.84799999999999998</c:v>
                </c:pt>
                <c:pt idx="37">
                  <c:v>0.8216</c:v>
                </c:pt>
                <c:pt idx="38">
                  <c:v>0.82120000000000004</c:v>
                </c:pt>
                <c:pt idx="39">
                  <c:v>0.77739999999999998</c:v>
                </c:pt>
                <c:pt idx="40">
                  <c:v>0.73019999999999996</c:v>
                </c:pt>
                <c:pt idx="41">
                  <c:v>0.80620000000000003</c:v>
                </c:pt>
                <c:pt idx="42">
                  <c:v>0.82099999999999995</c:v>
                </c:pt>
                <c:pt idx="43">
                  <c:v>0.79500000000000004</c:v>
                </c:pt>
                <c:pt idx="44">
                  <c:v>0.77900000000000003</c:v>
                </c:pt>
                <c:pt idx="45">
                  <c:v>0.71760000000000002</c:v>
                </c:pt>
                <c:pt idx="46">
                  <c:v>0.79959999999999998</c:v>
                </c:pt>
                <c:pt idx="47">
                  <c:v>0.80320000000000003</c:v>
                </c:pt>
                <c:pt idx="48">
                  <c:v>0.85699999999999998</c:v>
                </c:pt>
                <c:pt idx="49">
                  <c:v>0.73839999999999995</c:v>
                </c:pt>
                <c:pt idx="50">
                  <c:v>0.90539999999999998</c:v>
                </c:pt>
                <c:pt idx="51">
                  <c:v>0.91359999999999997</c:v>
                </c:pt>
                <c:pt idx="52">
                  <c:v>0.91479999999999995</c:v>
                </c:pt>
                <c:pt idx="53">
                  <c:v>0.92220000000000002</c:v>
                </c:pt>
                <c:pt idx="54">
                  <c:v>0.92259999999999998</c:v>
                </c:pt>
                <c:pt idx="55">
                  <c:v>0.92500000000000004</c:v>
                </c:pt>
                <c:pt idx="56">
                  <c:v>0.9244</c:v>
                </c:pt>
                <c:pt idx="57">
                  <c:v>0.92159999999999997</c:v>
                </c:pt>
                <c:pt idx="58">
                  <c:v>0.92359999999999998</c:v>
                </c:pt>
                <c:pt idx="59">
                  <c:v>0.92820000000000003</c:v>
                </c:pt>
                <c:pt idx="60">
                  <c:v>0.92800000000000005</c:v>
                </c:pt>
                <c:pt idx="61">
                  <c:v>0.92820000000000003</c:v>
                </c:pt>
                <c:pt idx="62">
                  <c:v>0.92579999999999996</c:v>
                </c:pt>
                <c:pt idx="63">
                  <c:v>0.92100000000000004</c:v>
                </c:pt>
                <c:pt idx="64">
                  <c:v>0.93100000000000005</c:v>
                </c:pt>
                <c:pt idx="65">
                  <c:v>0.9274</c:v>
                </c:pt>
                <c:pt idx="66">
                  <c:v>0.92700000000000005</c:v>
                </c:pt>
                <c:pt idx="67">
                  <c:v>0.91839999999999999</c:v>
                </c:pt>
                <c:pt idx="68">
                  <c:v>0.92320000000000002</c:v>
                </c:pt>
                <c:pt idx="69">
                  <c:v>0.92479999999999996</c:v>
                </c:pt>
                <c:pt idx="70">
                  <c:v>0.93</c:v>
                </c:pt>
                <c:pt idx="71">
                  <c:v>0.92900000000000005</c:v>
                </c:pt>
                <c:pt idx="72">
                  <c:v>0.92820000000000003</c:v>
                </c:pt>
                <c:pt idx="73">
                  <c:v>0.92900000000000005</c:v>
                </c:pt>
                <c:pt idx="74">
                  <c:v>0.93300000000000005</c:v>
                </c:pt>
                <c:pt idx="75">
                  <c:v>0.92859999999999998</c:v>
                </c:pt>
                <c:pt idx="76">
                  <c:v>0.92800000000000005</c:v>
                </c:pt>
                <c:pt idx="77">
                  <c:v>0.93059999999999998</c:v>
                </c:pt>
                <c:pt idx="78">
                  <c:v>0.92600000000000005</c:v>
                </c:pt>
                <c:pt idx="79">
                  <c:v>0.92359999999999998</c:v>
                </c:pt>
                <c:pt idx="80">
                  <c:v>0.92720000000000002</c:v>
                </c:pt>
                <c:pt idx="81">
                  <c:v>0.92820000000000003</c:v>
                </c:pt>
                <c:pt idx="82">
                  <c:v>0.92800000000000005</c:v>
                </c:pt>
                <c:pt idx="83">
                  <c:v>0.93700000000000006</c:v>
                </c:pt>
                <c:pt idx="84">
                  <c:v>0.93059999999999998</c:v>
                </c:pt>
                <c:pt idx="85">
                  <c:v>0.93779999999999997</c:v>
                </c:pt>
                <c:pt idx="86">
                  <c:v>0.94</c:v>
                </c:pt>
                <c:pt idx="87">
                  <c:v>0.93959999999999999</c:v>
                </c:pt>
                <c:pt idx="88">
                  <c:v>0.94</c:v>
                </c:pt>
                <c:pt idx="89">
                  <c:v>0.93979999999999997</c:v>
                </c:pt>
                <c:pt idx="90">
                  <c:v>0.94040000000000001</c:v>
                </c:pt>
                <c:pt idx="91">
                  <c:v>0.94</c:v>
                </c:pt>
                <c:pt idx="92">
                  <c:v>0.94</c:v>
                </c:pt>
                <c:pt idx="93">
                  <c:v>0.94140000000000001</c:v>
                </c:pt>
                <c:pt idx="94">
                  <c:v>0.94259999999999999</c:v>
                </c:pt>
                <c:pt idx="95">
                  <c:v>0.94159999999999999</c:v>
                </c:pt>
                <c:pt idx="96">
                  <c:v>0.94179999999999997</c:v>
                </c:pt>
                <c:pt idx="97">
                  <c:v>0.94279999999999997</c:v>
                </c:pt>
                <c:pt idx="98">
                  <c:v>0.94159999999999999</c:v>
                </c:pt>
                <c:pt idx="99">
                  <c:v>0.94320000000000004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beta0999!$L$1</c:f>
              <c:strCache>
                <c:ptCount val="1"/>
                <c:pt idx="0">
                  <c:v>test_acc_minor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beta0999!$A$2:$A$101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beta0999!$L$2:$L$101</c:f>
              <c:numCache>
                <c:formatCode>General</c:formatCode>
                <c:ptCount val="100"/>
                <c:pt idx="0">
                  <c:v>4.48E-2</c:v>
                </c:pt>
                <c:pt idx="1">
                  <c:v>0.28539999999999999</c:v>
                </c:pt>
                <c:pt idx="2">
                  <c:v>0.20860000000000001</c:v>
                </c:pt>
                <c:pt idx="3">
                  <c:v>0.22220000000000001</c:v>
                </c:pt>
                <c:pt idx="4">
                  <c:v>0.25580000000000003</c:v>
                </c:pt>
                <c:pt idx="5">
                  <c:v>0.1338</c:v>
                </c:pt>
                <c:pt idx="6">
                  <c:v>0.25719999999999998</c:v>
                </c:pt>
                <c:pt idx="7">
                  <c:v>0.2462</c:v>
                </c:pt>
                <c:pt idx="8">
                  <c:v>0.21060000000000001</c:v>
                </c:pt>
                <c:pt idx="9">
                  <c:v>0.27679999999999999</c:v>
                </c:pt>
                <c:pt idx="10">
                  <c:v>0.33860000000000001</c:v>
                </c:pt>
                <c:pt idx="11">
                  <c:v>0.37540000000000001</c:v>
                </c:pt>
                <c:pt idx="12">
                  <c:v>0.35499999999999998</c:v>
                </c:pt>
                <c:pt idx="13">
                  <c:v>0.42199999999999999</c:v>
                </c:pt>
                <c:pt idx="14">
                  <c:v>0.28799999999999998</c:v>
                </c:pt>
                <c:pt idx="15">
                  <c:v>0.49759999999999999</c:v>
                </c:pt>
                <c:pt idx="16">
                  <c:v>0.40620000000000001</c:v>
                </c:pt>
                <c:pt idx="17">
                  <c:v>0.50480000000000003</c:v>
                </c:pt>
                <c:pt idx="18">
                  <c:v>0.37959999999999999</c:v>
                </c:pt>
                <c:pt idx="19">
                  <c:v>0.48559999999999998</c:v>
                </c:pt>
                <c:pt idx="20">
                  <c:v>0.51280000000000003</c:v>
                </c:pt>
                <c:pt idx="21">
                  <c:v>0.30399999999999999</c:v>
                </c:pt>
                <c:pt idx="22">
                  <c:v>0.53080000000000005</c:v>
                </c:pt>
                <c:pt idx="23">
                  <c:v>0.49280000000000002</c:v>
                </c:pt>
                <c:pt idx="24">
                  <c:v>0.497</c:v>
                </c:pt>
                <c:pt idx="25">
                  <c:v>0.53200000000000003</c:v>
                </c:pt>
                <c:pt idx="26">
                  <c:v>0.59960000000000002</c:v>
                </c:pt>
                <c:pt idx="27">
                  <c:v>0.63160000000000005</c:v>
                </c:pt>
                <c:pt idx="28">
                  <c:v>0.61</c:v>
                </c:pt>
                <c:pt idx="29">
                  <c:v>0.58760000000000001</c:v>
                </c:pt>
                <c:pt idx="30">
                  <c:v>0.45040000000000002</c:v>
                </c:pt>
                <c:pt idx="31">
                  <c:v>0.51100000000000001</c:v>
                </c:pt>
                <c:pt idx="32">
                  <c:v>0.47920000000000001</c:v>
                </c:pt>
                <c:pt idx="33">
                  <c:v>0.47899999999999998</c:v>
                </c:pt>
                <c:pt idx="34">
                  <c:v>0.50080000000000002</c:v>
                </c:pt>
                <c:pt idx="35">
                  <c:v>0.56120000000000003</c:v>
                </c:pt>
                <c:pt idx="36">
                  <c:v>0.54859999999999998</c:v>
                </c:pt>
                <c:pt idx="37">
                  <c:v>0.65780000000000005</c:v>
                </c:pt>
                <c:pt idx="38">
                  <c:v>0.54100000000000004</c:v>
                </c:pt>
                <c:pt idx="39">
                  <c:v>0.40639999999999998</c:v>
                </c:pt>
                <c:pt idx="40">
                  <c:v>0.58399999999999996</c:v>
                </c:pt>
                <c:pt idx="41">
                  <c:v>0.62480000000000002</c:v>
                </c:pt>
                <c:pt idx="42">
                  <c:v>0.64300000000000002</c:v>
                </c:pt>
                <c:pt idx="43">
                  <c:v>0.69779999999999998</c:v>
                </c:pt>
                <c:pt idx="44">
                  <c:v>0.59560000000000002</c:v>
                </c:pt>
                <c:pt idx="45">
                  <c:v>0.43340000000000001</c:v>
                </c:pt>
                <c:pt idx="46">
                  <c:v>0.53600000000000003</c:v>
                </c:pt>
                <c:pt idx="47">
                  <c:v>0.42720000000000002</c:v>
                </c:pt>
                <c:pt idx="48">
                  <c:v>0.54279999999999995</c:v>
                </c:pt>
                <c:pt idx="49">
                  <c:v>0.41139999999999999</c:v>
                </c:pt>
                <c:pt idx="50">
                  <c:v>0.70020000000000004</c:v>
                </c:pt>
                <c:pt idx="51">
                  <c:v>0.70640000000000003</c:v>
                </c:pt>
                <c:pt idx="52">
                  <c:v>0.72</c:v>
                </c:pt>
                <c:pt idx="53">
                  <c:v>0.69079999999999997</c:v>
                </c:pt>
                <c:pt idx="54">
                  <c:v>0.70740000000000003</c:v>
                </c:pt>
                <c:pt idx="55">
                  <c:v>0.69579999999999997</c:v>
                </c:pt>
                <c:pt idx="56">
                  <c:v>0.71260000000000001</c:v>
                </c:pt>
                <c:pt idx="57">
                  <c:v>0.71719999999999995</c:v>
                </c:pt>
                <c:pt idx="58">
                  <c:v>0.68240000000000001</c:v>
                </c:pt>
                <c:pt idx="59">
                  <c:v>0.70340000000000003</c:v>
                </c:pt>
                <c:pt idx="60">
                  <c:v>0.68159999999999998</c:v>
                </c:pt>
                <c:pt idx="61">
                  <c:v>0.66279999999999994</c:v>
                </c:pt>
                <c:pt idx="62">
                  <c:v>0.71760000000000002</c:v>
                </c:pt>
                <c:pt idx="63">
                  <c:v>0.70979999999999999</c:v>
                </c:pt>
                <c:pt idx="64">
                  <c:v>0.65800000000000003</c:v>
                </c:pt>
                <c:pt idx="65">
                  <c:v>0.70279999999999998</c:v>
                </c:pt>
                <c:pt idx="66">
                  <c:v>0.68740000000000001</c:v>
                </c:pt>
                <c:pt idx="67">
                  <c:v>0.71860000000000002</c:v>
                </c:pt>
                <c:pt idx="68">
                  <c:v>0.67420000000000002</c:v>
                </c:pt>
                <c:pt idx="69">
                  <c:v>0.71120000000000005</c:v>
                </c:pt>
                <c:pt idx="70">
                  <c:v>0.71279999999999999</c:v>
                </c:pt>
                <c:pt idx="71">
                  <c:v>0.69340000000000002</c:v>
                </c:pt>
                <c:pt idx="72">
                  <c:v>0.66979999999999995</c:v>
                </c:pt>
                <c:pt idx="73">
                  <c:v>0.68940000000000001</c:v>
                </c:pt>
                <c:pt idx="74">
                  <c:v>0.69620000000000004</c:v>
                </c:pt>
                <c:pt idx="75">
                  <c:v>0.67300000000000004</c:v>
                </c:pt>
                <c:pt idx="76">
                  <c:v>0.71840000000000004</c:v>
                </c:pt>
                <c:pt idx="77">
                  <c:v>0.70299999999999996</c:v>
                </c:pt>
                <c:pt idx="78">
                  <c:v>0.70640000000000003</c:v>
                </c:pt>
                <c:pt idx="79">
                  <c:v>0.70479999999999998</c:v>
                </c:pt>
                <c:pt idx="80">
                  <c:v>0.68659999999999999</c:v>
                </c:pt>
                <c:pt idx="81">
                  <c:v>0.70099999999999996</c:v>
                </c:pt>
                <c:pt idx="82">
                  <c:v>0.68520000000000003</c:v>
                </c:pt>
                <c:pt idx="83">
                  <c:v>0.66739999999999999</c:v>
                </c:pt>
                <c:pt idx="84">
                  <c:v>0.72199999999999998</c:v>
                </c:pt>
                <c:pt idx="85">
                  <c:v>0.7026</c:v>
                </c:pt>
                <c:pt idx="86">
                  <c:v>0.71</c:v>
                </c:pt>
                <c:pt idx="87">
                  <c:v>0.70079999999999998</c:v>
                </c:pt>
                <c:pt idx="88">
                  <c:v>0.70799999999999996</c:v>
                </c:pt>
                <c:pt idx="89">
                  <c:v>0.70979999999999999</c:v>
                </c:pt>
                <c:pt idx="90">
                  <c:v>0.70760000000000001</c:v>
                </c:pt>
                <c:pt idx="91">
                  <c:v>0.7016</c:v>
                </c:pt>
                <c:pt idx="92">
                  <c:v>0.71440000000000003</c:v>
                </c:pt>
                <c:pt idx="93">
                  <c:v>0.7056</c:v>
                </c:pt>
                <c:pt idx="94">
                  <c:v>0.71360000000000001</c:v>
                </c:pt>
                <c:pt idx="95">
                  <c:v>0.70860000000000001</c:v>
                </c:pt>
                <c:pt idx="96">
                  <c:v>0.70920000000000005</c:v>
                </c:pt>
                <c:pt idx="97">
                  <c:v>0.69740000000000002</c:v>
                </c:pt>
                <c:pt idx="98">
                  <c:v>0.72140000000000004</c:v>
                </c:pt>
                <c:pt idx="99">
                  <c:v>0.7016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905488"/>
        <c:axId val="584907056"/>
      </c:scatterChart>
      <c:valAx>
        <c:axId val="584905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epoch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907056"/>
        <c:crosses val="autoZero"/>
        <c:crossBetween val="midCat"/>
      </c:valAx>
      <c:valAx>
        <c:axId val="5849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score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490548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7006935067778211"/>
          <c:y val="0.63135118872578355"/>
          <c:w val="0.41177589125591496"/>
          <c:h val="0.1482604766765916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01751806520503"/>
          <c:y val="3.4881555023218581E-2"/>
          <c:w val="0.78505622031365385"/>
          <c:h val="0.831051425449602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'yoto(beta0999)'!$J$1</c:f>
              <c:strCache>
                <c:ptCount val="1"/>
                <c:pt idx="0">
                  <c:v>test_acc_all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'yoto(beta0999)'!$A$2:$A$101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'yoto(beta0999)'!$J$2:$J$101</c:f>
              <c:numCache>
                <c:formatCode>General</c:formatCode>
                <c:ptCount val="100"/>
                <c:pt idx="0">
                  <c:v>0.26140000000000002</c:v>
                </c:pt>
                <c:pt idx="1">
                  <c:v>0.3604</c:v>
                </c:pt>
                <c:pt idx="2">
                  <c:v>0.4123</c:v>
                </c:pt>
                <c:pt idx="3">
                  <c:v>0.47610000000000002</c:v>
                </c:pt>
                <c:pt idx="4">
                  <c:v>0.50960000000000005</c:v>
                </c:pt>
                <c:pt idx="5">
                  <c:v>0.50249999999999995</c:v>
                </c:pt>
                <c:pt idx="6">
                  <c:v>0.43369999999999997</c:v>
                </c:pt>
                <c:pt idx="7">
                  <c:v>0.5534</c:v>
                </c:pt>
                <c:pt idx="8">
                  <c:v>0.57769999999999999</c:v>
                </c:pt>
                <c:pt idx="9">
                  <c:v>0.60029999999999994</c:v>
                </c:pt>
                <c:pt idx="10">
                  <c:v>0.56920000000000004</c:v>
                </c:pt>
                <c:pt idx="11">
                  <c:v>0.60509999999999997</c:v>
                </c:pt>
                <c:pt idx="12">
                  <c:v>0.64100000000000001</c:v>
                </c:pt>
                <c:pt idx="13">
                  <c:v>0.65090000000000003</c:v>
                </c:pt>
                <c:pt idx="14">
                  <c:v>0.56540000000000001</c:v>
                </c:pt>
                <c:pt idx="15">
                  <c:v>0.61850000000000005</c:v>
                </c:pt>
                <c:pt idx="16">
                  <c:v>0.55120000000000002</c:v>
                </c:pt>
                <c:pt idx="17">
                  <c:v>0.63300000000000001</c:v>
                </c:pt>
                <c:pt idx="18">
                  <c:v>0.65429999999999999</c:v>
                </c:pt>
                <c:pt idx="19">
                  <c:v>0.63500000000000001</c:v>
                </c:pt>
                <c:pt idx="20">
                  <c:v>0.60460000000000003</c:v>
                </c:pt>
                <c:pt idx="21">
                  <c:v>0.53969999999999996</c:v>
                </c:pt>
                <c:pt idx="22">
                  <c:v>0.65910000000000002</c:v>
                </c:pt>
                <c:pt idx="23">
                  <c:v>0.67649999999999999</c:v>
                </c:pt>
                <c:pt idx="24">
                  <c:v>0.68320000000000003</c:v>
                </c:pt>
                <c:pt idx="25">
                  <c:v>0.62860000000000005</c:v>
                </c:pt>
                <c:pt idx="26">
                  <c:v>0.65990000000000004</c:v>
                </c:pt>
                <c:pt idx="27">
                  <c:v>0.64290000000000003</c:v>
                </c:pt>
                <c:pt idx="28">
                  <c:v>0.69589999999999996</c:v>
                </c:pt>
                <c:pt idx="29">
                  <c:v>0.57440000000000002</c:v>
                </c:pt>
                <c:pt idx="30">
                  <c:v>0.64959999999999996</c:v>
                </c:pt>
                <c:pt idx="31">
                  <c:v>0.66800000000000004</c:v>
                </c:pt>
                <c:pt idx="32">
                  <c:v>0.63090000000000002</c:v>
                </c:pt>
                <c:pt idx="33">
                  <c:v>0.55700000000000005</c:v>
                </c:pt>
                <c:pt idx="34">
                  <c:v>0.66790000000000005</c:v>
                </c:pt>
                <c:pt idx="35">
                  <c:v>0.63239999999999996</c:v>
                </c:pt>
                <c:pt idx="36">
                  <c:v>0.67900000000000005</c:v>
                </c:pt>
                <c:pt idx="37">
                  <c:v>0.70420000000000005</c:v>
                </c:pt>
                <c:pt idx="38">
                  <c:v>0.66010000000000002</c:v>
                </c:pt>
                <c:pt idx="39">
                  <c:v>0.60170000000000001</c:v>
                </c:pt>
                <c:pt idx="40">
                  <c:v>0.5988</c:v>
                </c:pt>
                <c:pt idx="41">
                  <c:v>0.60799999999999998</c:v>
                </c:pt>
                <c:pt idx="42">
                  <c:v>0.63080000000000003</c:v>
                </c:pt>
                <c:pt idx="43">
                  <c:v>0.64870000000000005</c:v>
                </c:pt>
                <c:pt idx="44">
                  <c:v>0.6492</c:v>
                </c:pt>
                <c:pt idx="45">
                  <c:v>0.71440000000000003</c:v>
                </c:pt>
                <c:pt idx="46">
                  <c:v>0.59830000000000005</c:v>
                </c:pt>
                <c:pt idx="47">
                  <c:v>0.62690000000000001</c:v>
                </c:pt>
                <c:pt idx="48">
                  <c:v>0.5665</c:v>
                </c:pt>
                <c:pt idx="49">
                  <c:v>0.60640000000000005</c:v>
                </c:pt>
                <c:pt idx="50">
                  <c:v>0.7732</c:v>
                </c:pt>
                <c:pt idx="51">
                  <c:v>0.79459999999999997</c:v>
                </c:pt>
                <c:pt idx="52">
                  <c:v>0.79300000000000004</c:v>
                </c:pt>
                <c:pt idx="53">
                  <c:v>0.79700000000000004</c:v>
                </c:pt>
                <c:pt idx="54">
                  <c:v>0.7974</c:v>
                </c:pt>
                <c:pt idx="55">
                  <c:v>0.80079999999999996</c:v>
                </c:pt>
                <c:pt idx="56">
                  <c:v>0.7792</c:v>
                </c:pt>
                <c:pt idx="57">
                  <c:v>0.81079999999999997</c:v>
                </c:pt>
                <c:pt idx="58">
                  <c:v>0.79900000000000004</c:v>
                </c:pt>
                <c:pt idx="59">
                  <c:v>0.80320000000000003</c:v>
                </c:pt>
                <c:pt idx="60">
                  <c:v>0.79220000000000002</c:v>
                </c:pt>
                <c:pt idx="61">
                  <c:v>0.80679999999999996</c:v>
                </c:pt>
                <c:pt idx="62">
                  <c:v>0.81310000000000004</c:v>
                </c:pt>
                <c:pt idx="63">
                  <c:v>0.80410000000000004</c:v>
                </c:pt>
                <c:pt idx="64">
                  <c:v>0.78890000000000005</c:v>
                </c:pt>
                <c:pt idx="65">
                  <c:v>0.80169999999999997</c:v>
                </c:pt>
                <c:pt idx="66">
                  <c:v>0.80030000000000001</c:v>
                </c:pt>
                <c:pt idx="67">
                  <c:v>0.78869999999999996</c:v>
                </c:pt>
                <c:pt idx="68">
                  <c:v>0.78649999999999998</c:v>
                </c:pt>
                <c:pt idx="69">
                  <c:v>0.80789999999999995</c:v>
                </c:pt>
                <c:pt idx="70">
                  <c:v>0.80159999999999998</c:v>
                </c:pt>
                <c:pt idx="71">
                  <c:v>0.79649999999999999</c:v>
                </c:pt>
                <c:pt idx="72">
                  <c:v>0.81340000000000001</c:v>
                </c:pt>
                <c:pt idx="73">
                  <c:v>0.79610000000000003</c:v>
                </c:pt>
                <c:pt idx="74">
                  <c:v>0.79990000000000006</c:v>
                </c:pt>
                <c:pt idx="75">
                  <c:v>0.80630000000000002</c:v>
                </c:pt>
                <c:pt idx="76">
                  <c:v>0.79830000000000001</c:v>
                </c:pt>
                <c:pt idx="77">
                  <c:v>0.77949999999999997</c:v>
                </c:pt>
                <c:pt idx="78">
                  <c:v>0.80459999999999998</c:v>
                </c:pt>
                <c:pt idx="79">
                  <c:v>0.81489999999999996</c:v>
                </c:pt>
                <c:pt idx="80">
                  <c:v>0.80500000000000005</c:v>
                </c:pt>
                <c:pt idx="81">
                  <c:v>0.80820000000000003</c:v>
                </c:pt>
                <c:pt idx="82">
                  <c:v>0.80359999999999998</c:v>
                </c:pt>
                <c:pt idx="83">
                  <c:v>0.81299999999999994</c:v>
                </c:pt>
                <c:pt idx="84">
                  <c:v>0.79279999999999995</c:v>
                </c:pt>
                <c:pt idx="85">
                  <c:v>0.81459999999999999</c:v>
                </c:pt>
                <c:pt idx="86">
                  <c:v>0.81759999999999999</c:v>
                </c:pt>
                <c:pt idx="87">
                  <c:v>0.8145</c:v>
                </c:pt>
                <c:pt idx="88">
                  <c:v>0.81879999999999997</c:v>
                </c:pt>
                <c:pt idx="89">
                  <c:v>0.81430000000000002</c:v>
                </c:pt>
                <c:pt idx="90">
                  <c:v>0.81610000000000005</c:v>
                </c:pt>
                <c:pt idx="91">
                  <c:v>0.82330000000000003</c:v>
                </c:pt>
                <c:pt idx="92">
                  <c:v>0.82279999999999998</c:v>
                </c:pt>
                <c:pt idx="93">
                  <c:v>0.81920000000000004</c:v>
                </c:pt>
                <c:pt idx="94">
                  <c:v>0.81950000000000001</c:v>
                </c:pt>
                <c:pt idx="95">
                  <c:v>0.81330000000000002</c:v>
                </c:pt>
                <c:pt idx="96">
                  <c:v>0.8175</c:v>
                </c:pt>
                <c:pt idx="97">
                  <c:v>0.82020000000000004</c:v>
                </c:pt>
                <c:pt idx="98">
                  <c:v>0.81079999999999997</c:v>
                </c:pt>
                <c:pt idx="99">
                  <c:v>0.81799999999999995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'yoto(beta0999)'!$K$1</c:f>
              <c:strCache>
                <c:ptCount val="1"/>
                <c:pt idx="0">
                  <c:v>test_acc_major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'yoto(beta0999)'!$A$2:$A$101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'yoto(beta0999)'!$K$2:$K$101</c:f>
              <c:numCache>
                <c:formatCode>General</c:formatCode>
                <c:ptCount val="100"/>
                <c:pt idx="0">
                  <c:v>0.41560000000000002</c:v>
                </c:pt>
                <c:pt idx="1">
                  <c:v>0.56840000000000002</c:v>
                </c:pt>
                <c:pt idx="2">
                  <c:v>0.59299999999999997</c:v>
                </c:pt>
                <c:pt idx="3">
                  <c:v>0.65439999999999998</c:v>
                </c:pt>
                <c:pt idx="4">
                  <c:v>0.66539999999999999</c:v>
                </c:pt>
                <c:pt idx="5">
                  <c:v>0.58420000000000005</c:v>
                </c:pt>
                <c:pt idx="6">
                  <c:v>0.69779999999999998</c:v>
                </c:pt>
                <c:pt idx="7">
                  <c:v>0.69020000000000004</c:v>
                </c:pt>
                <c:pt idx="8">
                  <c:v>0.73760000000000003</c:v>
                </c:pt>
                <c:pt idx="9">
                  <c:v>0.74680000000000002</c:v>
                </c:pt>
                <c:pt idx="10">
                  <c:v>0.73640000000000005</c:v>
                </c:pt>
                <c:pt idx="11">
                  <c:v>0.79400000000000004</c:v>
                </c:pt>
                <c:pt idx="12">
                  <c:v>0.78800000000000003</c:v>
                </c:pt>
                <c:pt idx="13">
                  <c:v>0.7994</c:v>
                </c:pt>
                <c:pt idx="14">
                  <c:v>0.72019999999999995</c:v>
                </c:pt>
                <c:pt idx="15">
                  <c:v>0.78439999999999999</c:v>
                </c:pt>
                <c:pt idx="16">
                  <c:v>0.79039999999999999</c:v>
                </c:pt>
                <c:pt idx="17">
                  <c:v>0.78580000000000005</c:v>
                </c:pt>
                <c:pt idx="18">
                  <c:v>0.78739999999999999</c:v>
                </c:pt>
                <c:pt idx="19">
                  <c:v>0.74839999999999995</c:v>
                </c:pt>
                <c:pt idx="20">
                  <c:v>0.80500000000000005</c:v>
                </c:pt>
                <c:pt idx="21">
                  <c:v>0.74460000000000004</c:v>
                </c:pt>
                <c:pt idx="22">
                  <c:v>0.76600000000000001</c:v>
                </c:pt>
                <c:pt idx="23">
                  <c:v>0.76160000000000005</c:v>
                </c:pt>
                <c:pt idx="24">
                  <c:v>0.76680000000000004</c:v>
                </c:pt>
                <c:pt idx="25">
                  <c:v>0.79879999999999995</c:v>
                </c:pt>
                <c:pt idx="26">
                  <c:v>0.80320000000000003</c:v>
                </c:pt>
                <c:pt idx="27">
                  <c:v>0.71640000000000004</c:v>
                </c:pt>
                <c:pt idx="28">
                  <c:v>0.8004</c:v>
                </c:pt>
                <c:pt idx="29">
                  <c:v>0.85980000000000001</c:v>
                </c:pt>
                <c:pt idx="30">
                  <c:v>0.85519999999999996</c:v>
                </c:pt>
                <c:pt idx="31">
                  <c:v>0.80300000000000005</c:v>
                </c:pt>
                <c:pt idx="32">
                  <c:v>0.80400000000000005</c:v>
                </c:pt>
                <c:pt idx="33">
                  <c:v>0.79100000000000004</c:v>
                </c:pt>
                <c:pt idx="34">
                  <c:v>0.78600000000000003</c:v>
                </c:pt>
                <c:pt idx="35">
                  <c:v>0.80520000000000003</c:v>
                </c:pt>
                <c:pt idx="36">
                  <c:v>0.82820000000000005</c:v>
                </c:pt>
                <c:pt idx="37">
                  <c:v>0.80920000000000003</c:v>
                </c:pt>
                <c:pt idx="38">
                  <c:v>0.81240000000000001</c:v>
                </c:pt>
                <c:pt idx="39">
                  <c:v>0.81120000000000003</c:v>
                </c:pt>
                <c:pt idx="40">
                  <c:v>0.82620000000000005</c:v>
                </c:pt>
                <c:pt idx="41">
                  <c:v>0.76919999999999999</c:v>
                </c:pt>
                <c:pt idx="42">
                  <c:v>0.84960000000000002</c:v>
                </c:pt>
                <c:pt idx="43">
                  <c:v>0.79900000000000004</c:v>
                </c:pt>
                <c:pt idx="44">
                  <c:v>0.83979999999999999</c:v>
                </c:pt>
                <c:pt idx="45">
                  <c:v>0.77539999999999998</c:v>
                </c:pt>
                <c:pt idx="46">
                  <c:v>0.59219999999999995</c:v>
                </c:pt>
                <c:pt idx="47">
                  <c:v>0.76539999999999997</c:v>
                </c:pt>
                <c:pt idx="48">
                  <c:v>0.71040000000000003</c:v>
                </c:pt>
                <c:pt idx="49">
                  <c:v>0.75019999999999998</c:v>
                </c:pt>
                <c:pt idx="50">
                  <c:v>0.90539999999999998</c:v>
                </c:pt>
                <c:pt idx="51">
                  <c:v>0.90359999999999996</c:v>
                </c:pt>
                <c:pt idx="52">
                  <c:v>0.90900000000000003</c:v>
                </c:pt>
                <c:pt idx="53">
                  <c:v>0.91539999999999999</c:v>
                </c:pt>
                <c:pt idx="54">
                  <c:v>0.90720000000000001</c:v>
                </c:pt>
                <c:pt idx="55">
                  <c:v>0.91220000000000001</c:v>
                </c:pt>
                <c:pt idx="56">
                  <c:v>0.91720000000000002</c:v>
                </c:pt>
                <c:pt idx="57">
                  <c:v>0.91379999999999995</c:v>
                </c:pt>
                <c:pt idx="58">
                  <c:v>0.91259999999999997</c:v>
                </c:pt>
                <c:pt idx="59">
                  <c:v>0.91539999999999999</c:v>
                </c:pt>
                <c:pt idx="60">
                  <c:v>0.91420000000000001</c:v>
                </c:pt>
                <c:pt idx="61">
                  <c:v>0.91839999999999999</c:v>
                </c:pt>
                <c:pt idx="62">
                  <c:v>0.9214</c:v>
                </c:pt>
                <c:pt idx="63">
                  <c:v>0.91600000000000004</c:v>
                </c:pt>
                <c:pt idx="64">
                  <c:v>0.92179999999999995</c:v>
                </c:pt>
                <c:pt idx="65">
                  <c:v>0.91359999999999997</c:v>
                </c:pt>
                <c:pt idx="66">
                  <c:v>0.91500000000000004</c:v>
                </c:pt>
                <c:pt idx="67">
                  <c:v>0.91679999999999995</c:v>
                </c:pt>
                <c:pt idx="68">
                  <c:v>0.91800000000000004</c:v>
                </c:pt>
                <c:pt idx="69">
                  <c:v>0.91539999999999999</c:v>
                </c:pt>
                <c:pt idx="70">
                  <c:v>0.91759999999999997</c:v>
                </c:pt>
                <c:pt idx="71">
                  <c:v>0.92220000000000002</c:v>
                </c:pt>
                <c:pt idx="72">
                  <c:v>0.92620000000000002</c:v>
                </c:pt>
                <c:pt idx="73">
                  <c:v>0.91979999999999995</c:v>
                </c:pt>
                <c:pt idx="74">
                  <c:v>0.92359999999999998</c:v>
                </c:pt>
                <c:pt idx="75">
                  <c:v>0.91620000000000001</c:v>
                </c:pt>
                <c:pt idx="76">
                  <c:v>0.92020000000000002</c:v>
                </c:pt>
                <c:pt idx="77">
                  <c:v>0.92379999999999995</c:v>
                </c:pt>
                <c:pt idx="78">
                  <c:v>0.92</c:v>
                </c:pt>
                <c:pt idx="79">
                  <c:v>0.92120000000000002</c:v>
                </c:pt>
                <c:pt idx="80">
                  <c:v>0.91279999999999994</c:v>
                </c:pt>
                <c:pt idx="81">
                  <c:v>0.91379999999999995</c:v>
                </c:pt>
                <c:pt idx="82">
                  <c:v>0.92600000000000005</c:v>
                </c:pt>
                <c:pt idx="83">
                  <c:v>0.92600000000000005</c:v>
                </c:pt>
                <c:pt idx="84">
                  <c:v>0.92379999999999995</c:v>
                </c:pt>
                <c:pt idx="85">
                  <c:v>0.93179999999999996</c:v>
                </c:pt>
                <c:pt idx="86">
                  <c:v>0.93579999999999997</c:v>
                </c:pt>
                <c:pt idx="87">
                  <c:v>0.93659999999999999</c:v>
                </c:pt>
                <c:pt idx="88">
                  <c:v>0.93879999999999997</c:v>
                </c:pt>
                <c:pt idx="89">
                  <c:v>0.94079999999999997</c:v>
                </c:pt>
                <c:pt idx="90">
                  <c:v>0.94020000000000004</c:v>
                </c:pt>
                <c:pt idx="91">
                  <c:v>0.93759999999999999</c:v>
                </c:pt>
                <c:pt idx="92">
                  <c:v>0.93799999999999994</c:v>
                </c:pt>
                <c:pt idx="93">
                  <c:v>0.94020000000000004</c:v>
                </c:pt>
                <c:pt idx="94">
                  <c:v>0.93840000000000001</c:v>
                </c:pt>
                <c:pt idx="95">
                  <c:v>0.94059999999999999</c:v>
                </c:pt>
                <c:pt idx="96">
                  <c:v>0.94279999999999997</c:v>
                </c:pt>
                <c:pt idx="97">
                  <c:v>0.94020000000000004</c:v>
                </c:pt>
                <c:pt idx="98">
                  <c:v>0.94259999999999999</c:v>
                </c:pt>
                <c:pt idx="99">
                  <c:v>0.94020000000000004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'yoto(beta0999)'!$L$1</c:f>
              <c:strCache>
                <c:ptCount val="1"/>
                <c:pt idx="0">
                  <c:v>test_acc_minor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'yoto(beta0999)'!$A$2:$A$101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'yoto(beta0999)'!$L$2:$L$101</c:f>
              <c:numCache>
                <c:formatCode>General</c:formatCode>
                <c:ptCount val="100"/>
                <c:pt idx="0">
                  <c:v>0.1072</c:v>
                </c:pt>
                <c:pt idx="1">
                  <c:v>0.15240000000000001</c:v>
                </c:pt>
                <c:pt idx="2">
                  <c:v>0.2316</c:v>
                </c:pt>
                <c:pt idx="3">
                  <c:v>0.29780000000000001</c:v>
                </c:pt>
                <c:pt idx="4">
                  <c:v>0.3538</c:v>
                </c:pt>
                <c:pt idx="5">
                  <c:v>0.42080000000000001</c:v>
                </c:pt>
                <c:pt idx="6">
                  <c:v>0.1696</c:v>
                </c:pt>
                <c:pt idx="7">
                  <c:v>0.41660000000000003</c:v>
                </c:pt>
                <c:pt idx="8">
                  <c:v>0.4178</c:v>
                </c:pt>
                <c:pt idx="9">
                  <c:v>0.45379999999999998</c:v>
                </c:pt>
                <c:pt idx="10">
                  <c:v>0.40200000000000002</c:v>
                </c:pt>
                <c:pt idx="11">
                  <c:v>0.41620000000000001</c:v>
                </c:pt>
                <c:pt idx="12">
                  <c:v>0.49399999999999999</c:v>
                </c:pt>
                <c:pt idx="13">
                  <c:v>0.50239999999999996</c:v>
                </c:pt>
                <c:pt idx="14">
                  <c:v>0.41060000000000002</c:v>
                </c:pt>
                <c:pt idx="15">
                  <c:v>0.4526</c:v>
                </c:pt>
                <c:pt idx="16">
                  <c:v>0.312</c:v>
                </c:pt>
                <c:pt idx="17">
                  <c:v>0.48020000000000002</c:v>
                </c:pt>
                <c:pt idx="18">
                  <c:v>0.5212</c:v>
                </c:pt>
                <c:pt idx="19">
                  <c:v>0.52159999999999995</c:v>
                </c:pt>
                <c:pt idx="20">
                  <c:v>0.4042</c:v>
                </c:pt>
                <c:pt idx="21">
                  <c:v>0.33479999999999999</c:v>
                </c:pt>
                <c:pt idx="22">
                  <c:v>0.55220000000000002</c:v>
                </c:pt>
                <c:pt idx="23">
                  <c:v>0.59140000000000004</c:v>
                </c:pt>
                <c:pt idx="24">
                  <c:v>0.59960000000000002</c:v>
                </c:pt>
                <c:pt idx="25">
                  <c:v>0.45839999999999997</c:v>
                </c:pt>
                <c:pt idx="26">
                  <c:v>0.51659999999999995</c:v>
                </c:pt>
                <c:pt idx="27">
                  <c:v>0.56940000000000002</c:v>
                </c:pt>
                <c:pt idx="28">
                  <c:v>0.59140000000000004</c:v>
                </c:pt>
                <c:pt idx="29">
                  <c:v>0.28899999999999998</c:v>
                </c:pt>
                <c:pt idx="30">
                  <c:v>0.44400000000000001</c:v>
                </c:pt>
                <c:pt idx="31">
                  <c:v>0.53300000000000003</c:v>
                </c:pt>
                <c:pt idx="32">
                  <c:v>0.45779999999999998</c:v>
                </c:pt>
                <c:pt idx="33">
                  <c:v>0.32300000000000001</c:v>
                </c:pt>
                <c:pt idx="34">
                  <c:v>0.54979999999999996</c:v>
                </c:pt>
                <c:pt idx="35">
                  <c:v>0.45960000000000001</c:v>
                </c:pt>
                <c:pt idx="36">
                  <c:v>0.52980000000000005</c:v>
                </c:pt>
                <c:pt idx="37">
                  <c:v>0.59919999999999995</c:v>
                </c:pt>
                <c:pt idx="38">
                  <c:v>0.50780000000000003</c:v>
                </c:pt>
                <c:pt idx="39">
                  <c:v>0.39219999999999999</c:v>
                </c:pt>
                <c:pt idx="40">
                  <c:v>0.37140000000000001</c:v>
                </c:pt>
                <c:pt idx="41">
                  <c:v>0.44679999999999997</c:v>
                </c:pt>
                <c:pt idx="42">
                  <c:v>0.41199999999999998</c:v>
                </c:pt>
                <c:pt idx="43">
                  <c:v>0.49840000000000001</c:v>
                </c:pt>
                <c:pt idx="44">
                  <c:v>0.45860000000000001</c:v>
                </c:pt>
                <c:pt idx="45">
                  <c:v>0.65339999999999998</c:v>
                </c:pt>
                <c:pt idx="46">
                  <c:v>0.60440000000000005</c:v>
                </c:pt>
                <c:pt idx="47">
                  <c:v>0.4884</c:v>
                </c:pt>
                <c:pt idx="48">
                  <c:v>0.42259999999999998</c:v>
                </c:pt>
                <c:pt idx="49">
                  <c:v>0.46260000000000001</c:v>
                </c:pt>
                <c:pt idx="50">
                  <c:v>0.64100000000000001</c:v>
                </c:pt>
                <c:pt idx="51">
                  <c:v>0.68559999999999999</c:v>
                </c:pt>
                <c:pt idx="52">
                  <c:v>0.67700000000000005</c:v>
                </c:pt>
                <c:pt idx="53">
                  <c:v>0.67859999999999998</c:v>
                </c:pt>
                <c:pt idx="54">
                  <c:v>0.68759999999999999</c:v>
                </c:pt>
                <c:pt idx="55">
                  <c:v>0.68940000000000001</c:v>
                </c:pt>
                <c:pt idx="56">
                  <c:v>0.64119999999999999</c:v>
                </c:pt>
                <c:pt idx="57">
                  <c:v>0.70779999999999998</c:v>
                </c:pt>
                <c:pt idx="58">
                  <c:v>0.68540000000000001</c:v>
                </c:pt>
                <c:pt idx="59">
                  <c:v>0.69099999999999995</c:v>
                </c:pt>
                <c:pt idx="60">
                  <c:v>0.67020000000000002</c:v>
                </c:pt>
                <c:pt idx="61">
                  <c:v>0.69520000000000004</c:v>
                </c:pt>
                <c:pt idx="62">
                  <c:v>0.70479999999999998</c:v>
                </c:pt>
                <c:pt idx="63">
                  <c:v>0.69220000000000004</c:v>
                </c:pt>
                <c:pt idx="64">
                  <c:v>0.65600000000000003</c:v>
                </c:pt>
                <c:pt idx="65">
                  <c:v>0.68979999999999997</c:v>
                </c:pt>
                <c:pt idx="66">
                  <c:v>0.68559999999999999</c:v>
                </c:pt>
                <c:pt idx="67">
                  <c:v>0.66059999999999997</c:v>
                </c:pt>
                <c:pt idx="68">
                  <c:v>0.65500000000000003</c:v>
                </c:pt>
                <c:pt idx="69">
                  <c:v>0.70040000000000002</c:v>
                </c:pt>
                <c:pt idx="70">
                  <c:v>0.68559999999999999</c:v>
                </c:pt>
                <c:pt idx="71">
                  <c:v>0.67079999999999995</c:v>
                </c:pt>
                <c:pt idx="72">
                  <c:v>0.7006</c:v>
                </c:pt>
                <c:pt idx="73">
                  <c:v>0.6724</c:v>
                </c:pt>
                <c:pt idx="74">
                  <c:v>0.67620000000000002</c:v>
                </c:pt>
                <c:pt idx="75">
                  <c:v>0.69640000000000002</c:v>
                </c:pt>
                <c:pt idx="76">
                  <c:v>0.6764</c:v>
                </c:pt>
                <c:pt idx="77">
                  <c:v>0.63519999999999999</c:v>
                </c:pt>
                <c:pt idx="78">
                  <c:v>0.68920000000000003</c:v>
                </c:pt>
                <c:pt idx="79">
                  <c:v>0.70860000000000001</c:v>
                </c:pt>
                <c:pt idx="80">
                  <c:v>0.69720000000000004</c:v>
                </c:pt>
                <c:pt idx="81">
                  <c:v>0.7026</c:v>
                </c:pt>
                <c:pt idx="82">
                  <c:v>0.68120000000000003</c:v>
                </c:pt>
                <c:pt idx="83">
                  <c:v>0.7</c:v>
                </c:pt>
                <c:pt idx="84">
                  <c:v>0.66180000000000005</c:v>
                </c:pt>
                <c:pt idx="85">
                  <c:v>0.69740000000000002</c:v>
                </c:pt>
                <c:pt idx="86">
                  <c:v>0.69940000000000002</c:v>
                </c:pt>
                <c:pt idx="87">
                  <c:v>0.69240000000000002</c:v>
                </c:pt>
                <c:pt idx="88">
                  <c:v>0.69879999999999998</c:v>
                </c:pt>
                <c:pt idx="89">
                  <c:v>0.68779999999999997</c:v>
                </c:pt>
                <c:pt idx="90">
                  <c:v>0.69199999999999995</c:v>
                </c:pt>
                <c:pt idx="91">
                  <c:v>0.70899999999999996</c:v>
                </c:pt>
                <c:pt idx="92">
                  <c:v>0.70760000000000001</c:v>
                </c:pt>
                <c:pt idx="93">
                  <c:v>0.69820000000000004</c:v>
                </c:pt>
                <c:pt idx="94">
                  <c:v>0.7006</c:v>
                </c:pt>
                <c:pt idx="95">
                  <c:v>0.68600000000000005</c:v>
                </c:pt>
                <c:pt idx="96">
                  <c:v>0.69220000000000004</c:v>
                </c:pt>
                <c:pt idx="97">
                  <c:v>0.70020000000000004</c:v>
                </c:pt>
                <c:pt idx="98">
                  <c:v>0.67900000000000005</c:v>
                </c:pt>
                <c:pt idx="99">
                  <c:v>0.69579999999999997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77864"/>
        <c:axId val="672071200"/>
      </c:scatterChart>
      <c:valAx>
        <c:axId val="672077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epoch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2071200"/>
        <c:crosses val="autoZero"/>
        <c:crossBetween val="midCat"/>
      </c:valAx>
      <c:valAx>
        <c:axId val="6720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score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2077864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47006935067778211"/>
          <c:y val="0.63135118872578355"/>
          <c:w val="0.41177589125591496"/>
          <c:h val="0.1482604766765916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671793</xdr:colOff>
      <xdr:row>35</xdr:row>
      <xdr:rowOff>144556</xdr:rowOff>
    </xdr:from>
    <xdr:to>
      <xdr:col>7</xdr:col>
      <xdr:colOff>266700</xdr:colOff>
      <xdr:row>52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671793</xdr:colOff>
      <xdr:row>35</xdr:row>
      <xdr:rowOff>144556</xdr:rowOff>
    </xdr:from>
    <xdr:to>
      <xdr:col>7</xdr:col>
      <xdr:colOff>266700</xdr:colOff>
      <xdr:row>52</xdr:row>
      <xdr:rowOff>28575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671793</xdr:colOff>
      <xdr:row>35</xdr:row>
      <xdr:rowOff>144556</xdr:rowOff>
    </xdr:from>
    <xdr:to>
      <xdr:col>7</xdr:col>
      <xdr:colOff>266700</xdr:colOff>
      <xdr:row>52</xdr:row>
      <xdr:rowOff>28575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671793</xdr:colOff>
      <xdr:row>35</xdr:row>
      <xdr:rowOff>144556</xdr:rowOff>
    </xdr:from>
    <xdr:to>
      <xdr:col>7</xdr:col>
      <xdr:colOff>266700</xdr:colOff>
      <xdr:row>52</xdr:row>
      <xdr:rowOff>28575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zoomScaleNormal="100" workbookViewId="0">
      <selection activeCell="H69" sqref="H69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15">
      <c r="A2" s="1">
        <v>0</v>
      </c>
      <c r="B2" s="1">
        <v>0.1</v>
      </c>
      <c r="C2" s="1">
        <v>1.7727469859771301</v>
      </c>
      <c r="D2" s="1">
        <v>0.35264761904761899</v>
      </c>
      <c r="E2" s="1">
        <v>0.37024000000000001</v>
      </c>
      <c r="F2" s="1">
        <v>8.0000000000000004E-4</v>
      </c>
      <c r="G2" s="1">
        <v>0.17735889148879599</v>
      </c>
      <c r="H2" s="1">
        <v>0.35264761904761899</v>
      </c>
      <c r="I2" s="1">
        <v>2.9250531911849902</v>
      </c>
      <c r="J2" s="1">
        <v>0.19020000000000001</v>
      </c>
      <c r="K2" s="1">
        <v>0.38040000000000002</v>
      </c>
      <c r="L2" s="1">
        <v>0</v>
      </c>
      <c r="M2" s="1">
        <v>0.11022913316432301</v>
      </c>
      <c r="N2" s="1">
        <v>0.19019999999999901</v>
      </c>
    </row>
    <row r="3" spans="1:14" x14ac:dyDescent="0.15">
      <c r="A3" s="1">
        <v>1</v>
      </c>
      <c r="B3" s="1">
        <v>0.1</v>
      </c>
      <c r="C3" s="1">
        <v>1.4124581663353899</v>
      </c>
      <c r="D3" s="1">
        <v>0.43786666666666602</v>
      </c>
      <c r="E3" s="1">
        <v>0.45976</v>
      </c>
      <c r="F3" s="1">
        <v>0</v>
      </c>
      <c r="G3" s="1">
        <v>0.220309834797246</v>
      </c>
      <c r="H3" s="1">
        <v>0.43786666666666602</v>
      </c>
      <c r="I3" s="1">
        <v>2.8003378748893701</v>
      </c>
      <c r="J3" s="1">
        <v>0.2387</v>
      </c>
      <c r="K3" s="1">
        <v>0.47739999999999999</v>
      </c>
      <c r="L3" s="1">
        <v>0</v>
      </c>
      <c r="M3" s="1">
        <v>0.139614664530822</v>
      </c>
      <c r="N3" s="1">
        <v>0.2387</v>
      </c>
    </row>
    <row r="4" spans="1:14" x14ac:dyDescent="0.15">
      <c r="A4" s="1">
        <v>2</v>
      </c>
      <c r="B4" s="1">
        <v>0.1</v>
      </c>
      <c r="C4" s="1">
        <v>1.31456167663185</v>
      </c>
      <c r="D4" s="1">
        <v>0.49062857142857103</v>
      </c>
      <c r="E4" s="1">
        <v>0.51515999999999995</v>
      </c>
      <c r="F4" s="1">
        <v>0</v>
      </c>
      <c r="G4" s="1">
        <v>0.24859287458783599</v>
      </c>
      <c r="H4" s="1">
        <v>0.49062857142857103</v>
      </c>
      <c r="I4" s="1">
        <v>2.5526910305023098</v>
      </c>
      <c r="J4" s="1">
        <v>0.26850000000000002</v>
      </c>
      <c r="K4" s="1">
        <v>0.53700000000000003</v>
      </c>
      <c r="L4" s="1">
        <v>0</v>
      </c>
      <c r="M4" s="1">
        <v>0.17580550258452701</v>
      </c>
      <c r="N4" s="1">
        <v>0.26850000000000002</v>
      </c>
    </row>
    <row r="5" spans="1:14" x14ac:dyDescent="0.15">
      <c r="A5" s="1">
        <v>3</v>
      </c>
      <c r="B5" s="1">
        <v>0.1</v>
      </c>
      <c r="C5" s="1">
        <v>1.24362518486467</v>
      </c>
      <c r="D5" s="1">
        <v>0.52457142857142802</v>
      </c>
      <c r="E5" s="1">
        <v>0.55071999999999999</v>
      </c>
      <c r="F5" s="1">
        <v>1.6000000000000001E-3</v>
      </c>
      <c r="G5" s="1">
        <v>0.26807101947524598</v>
      </c>
      <c r="H5" s="1">
        <v>0.52457142857142802</v>
      </c>
      <c r="I5" s="1">
        <v>2.58649337291717</v>
      </c>
      <c r="J5" s="1">
        <v>0.24249999999999999</v>
      </c>
      <c r="K5" s="1">
        <v>0.48039999999999999</v>
      </c>
      <c r="L5" s="1">
        <v>4.5999999999999999E-3</v>
      </c>
      <c r="M5" s="1">
        <v>0.15474633768854101</v>
      </c>
      <c r="N5" s="1">
        <v>0.24249999999999999</v>
      </c>
    </row>
    <row r="6" spans="1:14" x14ac:dyDescent="0.15">
      <c r="A6" s="1">
        <v>4</v>
      </c>
      <c r="B6" s="1">
        <v>0.1</v>
      </c>
      <c r="C6" s="1">
        <v>1.1747277543961401</v>
      </c>
      <c r="D6" s="1">
        <v>0.55474285714285698</v>
      </c>
      <c r="E6" s="1">
        <v>0.58204</v>
      </c>
      <c r="F6" s="1">
        <v>8.8000000000000005E-3</v>
      </c>
      <c r="G6" s="1">
        <v>0.29095514341318801</v>
      </c>
      <c r="H6" s="1">
        <v>0.55474285714285698</v>
      </c>
      <c r="I6" s="1">
        <v>2.2715523481369</v>
      </c>
      <c r="J6" s="1">
        <v>0.31019999999999998</v>
      </c>
      <c r="K6" s="1">
        <v>0.60699999999999998</v>
      </c>
      <c r="L6" s="1">
        <v>1.34E-2</v>
      </c>
      <c r="M6" s="1">
        <v>0.215464467047004</v>
      </c>
      <c r="N6" s="1">
        <v>0.31019999999999998</v>
      </c>
    </row>
    <row r="7" spans="1:14" x14ac:dyDescent="0.15">
      <c r="A7" s="1">
        <v>5</v>
      </c>
      <c r="B7" s="1">
        <v>0.1</v>
      </c>
      <c r="C7" s="1">
        <v>1.1038637797809301</v>
      </c>
      <c r="D7" s="1">
        <v>0.59245714285714202</v>
      </c>
      <c r="E7" s="1">
        <v>0.62139999999999995</v>
      </c>
      <c r="F7" s="1">
        <v>1.3599999999999999E-2</v>
      </c>
      <c r="G7" s="1">
        <v>0.31407814022847402</v>
      </c>
      <c r="H7" s="1">
        <v>0.59245714285714202</v>
      </c>
      <c r="I7" s="1">
        <v>2.0599928617477401</v>
      </c>
      <c r="J7" s="1">
        <v>0.35349999999999998</v>
      </c>
      <c r="K7" s="1">
        <v>0.629</v>
      </c>
      <c r="L7" s="1">
        <v>7.8E-2</v>
      </c>
      <c r="M7" s="1">
        <v>0.27804477676003297</v>
      </c>
      <c r="N7" s="1">
        <v>0.35349999999999998</v>
      </c>
    </row>
    <row r="8" spans="1:14" x14ac:dyDescent="0.15">
      <c r="A8" s="1">
        <v>6</v>
      </c>
      <c r="B8" s="1">
        <v>0.1</v>
      </c>
      <c r="C8" s="1">
        <v>1.03322385063449</v>
      </c>
      <c r="D8" s="1">
        <v>0.62140952380952297</v>
      </c>
      <c r="E8" s="1">
        <v>0.65132000000000001</v>
      </c>
      <c r="F8" s="1">
        <v>2.3199999999999998E-2</v>
      </c>
      <c r="G8" s="1">
        <v>0.33745812283909199</v>
      </c>
      <c r="H8" s="1">
        <v>0.62140952380952297</v>
      </c>
      <c r="I8" s="1">
        <v>2.0138638317584898</v>
      </c>
      <c r="J8" s="1">
        <v>0.37530000000000002</v>
      </c>
      <c r="K8" s="1">
        <v>0.69420000000000004</v>
      </c>
      <c r="L8" s="1">
        <v>5.6399999999999999E-2</v>
      </c>
      <c r="M8" s="1">
        <v>0.29304791810265901</v>
      </c>
      <c r="N8" s="1">
        <v>0.37530000000000002</v>
      </c>
    </row>
    <row r="9" spans="1:14" x14ac:dyDescent="0.15">
      <c r="A9" s="1">
        <v>7</v>
      </c>
      <c r="B9" s="1">
        <v>0.1</v>
      </c>
      <c r="C9" s="1">
        <v>0.989696399100775</v>
      </c>
      <c r="D9" s="1">
        <v>0.63931428571428495</v>
      </c>
      <c r="E9" s="1">
        <v>0.66891999999999996</v>
      </c>
      <c r="F9" s="1">
        <v>4.7199999999999999E-2</v>
      </c>
      <c r="G9" s="1">
        <v>0.36436581874811502</v>
      </c>
      <c r="H9" s="1">
        <v>0.63931428571428495</v>
      </c>
      <c r="I9" s="1">
        <v>1.8457944810390401</v>
      </c>
      <c r="J9" s="1">
        <v>0.40770000000000001</v>
      </c>
      <c r="K9" s="1">
        <v>0.67059999999999997</v>
      </c>
      <c r="L9" s="1">
        <v>0.14480000000000001</v>
      </c>
      <c r="M9" s="1">
        <v>0.343002557258625</v>
      </c>
      <c r="N9" s="1">
        <v>0.40769999999999901</v>
      </c>
    </row>
    <row r="10" spans="1:14" x14ac:dyDescent="0.15">
      <c r="A10" s="1">
        <v>8</v>
      </c>
      <c r="B10" s="1">
        <v>0.1</v>
      </c>
      <c r="C10" s="1">
        <v>0.92549625502049304</v>
      </c>
      <c r="D10" s="1">
        <v>0.66853333333333298</v>
      </c>
      <c r="E10" s="1">
        <v>0.69903999999999999</v>
      </c>
      <c r="F10" s="1">
        <v>5.8400000000000001E-2</v>
      </c>
      <c r="G10" s="1">
        <v>0.38714195486462599</v>
      </c>
      <c r="H10" s="1">
        <v>0.66853333333333298</v>
      </c>
      <c r="I10" s="1">
        <v>2.1124880790710399</v>
      </c>
      <c r="J10" s="1">
        <v>0.3392</v>
      </c>
      <c r="K10" s="1">
        <v>0.6462</v>
      </c>
      <c r="L10" s="1">
        <v>3.2199999999999999E-2</v>
      </c>
      <c r="M10" s="1">
        <v>0.259630297512498</v>
      </c>
      <c r="N10" s="1">
        <v>0.3392</v>
      </c>
    </row>
    <row r="11" spans="1:14" x14ac:dyDescent="0.15">
      <c r="A11" s="1">
        <v>9</v>
      </c>
      <c r="B11" s="1">
        <v>0.1</v>
      </c>
      <c r="C11" s="1">
        <v>0.88290752253486104</v>
      </c>
      <c r="D11" s="1">
        <v>0.68678095238095205</v>
      </c>
      <c r="E11" s="1">
        <v>0.71711999999999998</v>
      </c>
      <c r="F11" s="1">
        <v>0.08</v>
      </c>
      <c r="G11" s="1">
        <v>0.41066648306536102</v>
      </c>
      <c r="H11" s="1">
        <v>0.68678095238095205</v>
      </c>
      <c r="I11" s="1">
        <v>1.6189423084259</v>
      </c>
      <c r="J11" s="1">
        <v>0.4506</v>
      </c>
      <c r="K11" s="1">
        <v>0.7056</v>
      </c>
      <c r="L11" s="1">
        <v>0.1956</v>
      </c>
      <c r="M11" s="1">
        <v>0.40789177785157699</v>
      </c>
      <c r="N11" s="1">
        <v>0.4506</v>
      </c>
    </row>
    <row r="12" spans="1:14" x14ac:dyDescent="0.15">
      <c r="A12" s="1">
        <v>10</v>
      </c>
      <c r="B12" s="1">
        <v>0.1</v>
      </c>
      <c r="C12" s="1">
        <v>0.84760378055202101</v>
      </c>
      <c r="D12" s="1">
        <v>0.69851428571428498</v>
      </c>
      <c r="E12" s="1">
        <v>0.72804000000000002</v>
      </c>
      <c r="F12" s="1">
        <v>0.108</v>
      </c>
      <c r="G12" s="1">
        <v>0.43596086232625703</v>
      </c>
      <c r="H12" s="1">
        <v>0.69851428571428498</v>
      </c>
      <c r="I12" s="1">
        <v>1.90235930085182</v>
      </c>
      <c r="J12" s="1">
        <v>0.41520000000000001</v>
      </c>
      <c r="K12" s="1">
        <v>0.74280000000000002</v>
      </c>
      <c r="L12" s="1">
        <v>8.7599999999999997E-2</v>
      </c>
      <c r="M12" s="1">
        <v>0.33133532119389397</v>
      </c>
      <c r="N12" s="1">
        <v>0.41520000000000001</v>
      </c>
    </row>
    <row r="13" spans="1:14" x14ac:dyDescent="0.15">
      <c r="A13" s="1">
        <v>11</v>
      </c>
      <c r="B13" s="1">
        <v>0.1</v>
      </c>
      <c r="C13" s="1">
        <v>0.816174991211844</v>
      </c>
      <c r="D13" s="1">
        <v>0.70906666666666596</v>
      </c>
      <c r="E13" s="1">
        <v>0.73828000000000005</v>
      </c>
      <c r="F13" s="1">
        <v>0.12479999999999999</v>
      </c>
      <c r="G13" s="1">
        <v>0.45238734471731701</v>
      </c>
      <c r="H13" s="1">
        <v>0.70906666666666596</v>
      </c>
      <c r="I13" s="1">
        <v>1.9418210148811299</v>
      </c>
      <c r="J13" s="1">
        <v>0.4234</v>
      </c>
      <c r="K13" s="1">
        <v>0.74319999999999997</v>
      </c>
      <c r="L13" s="1">
        <v>0.1036</v>
      </c>
      <c r="M13" s="1">
        <v>0.34562898022002297</v>
      </c>
      <c r="N13" s="1">
        <v>0.4234</v>
      </c>
    </row>
    <row r="14" spans="1:14" x14ac:dyDescent="0.15">
      <c r="A14" s="1">
        <v>12</v>
      </c>
      <c r="B14" s="1">
        <v>0.1</v>
      </c>
      <c r="C14" s="1">
        <v>0.76883047558728901</v>
      </c>
      <c r="D14" s="1">
        <v>0.72620952380952297</v>
      </c>
      <c r="E14" s="1">
        <v>0.75507999999999997</v>
      </c>
      <c r="F14" s="1">
        <v>0.14879999999999999</v>
      </c>
      <c r="G14" s="1">
        <v>0.47487111303433899</v>
      </c>
      <c r="H14" s="1">
        <v>0.72620952380952297</v>
      </c>
      <c r="I14" s="1">
        <v>1.68064900040626</v>
      </c>
      <c r="J14" s="1">
        <v>0.47099999999999997</v>
      </c>
      <c r="K14" s="1">
        <v>0.76139999999999997</v>
      </c>
      <c r="L14" s="1">
        <v>0.18060000000000001</v>
      </c>
      <c r="M14" s="1">
        <v>0.41783611787824099</v>
      </c>
      <c r="N14" s="1">
        <v>0.47099999999999997</v>
      </c>
    </row>
    <row r="15" spans="1:14" x14ac:dyDescent="0.15">
      <c r="A15" s="1">
        <v>13</v>
      </c>
      <c r="B15" s="1">
        <v>0.1</v>
      </c>
      <c r="C15" s="1">
        <v>0.73294356147062401</v>
      </c>
      <c r="D15" s="1">
        <v>0.74270476190476098</v>
      </c>
      <c r="E15" s="1">
        <v>0.77068000000000003</v>
      </c>
      <c r="F15" s="1">
        <v>0.1832</v>
      </c>
      <c r="G15" s="1">
        <v>0.504272816671818</v>
      </c>
      <c r="H15" s="1">
        <v>0.74270476190476098</v>
      </c>
      <c r="I15" s="1">
        <v>1.4164638340473099</v>
      </c>
      <c r="J15" s="1">
        <v>0.53439999999999999</v>
      </c>
      <c r="K15" s="1">
        <v>0.73660000000000003</v>
      </c>
      <c r="L15" s="1">
        <v>0.3322</v>
      </c>
      <c r="M15" s="1">
        <v>0.482456983946767</v>
      </c>
      <c r="N15" s="1">
        <v>0.53439999999999999</v>
      </c>
    </row>
    <row r="16" spans="1:14" x14ac:dyDescent="0.15">
      <c r="A16" s="1">
        <v>14</v>
      </c>
      <c r="B16" s="1">
        <v>0.1</v>
      </c>
      <c r="C16" s="1">
        <v>0.71043669598773795</v>
      </c>
      <c r="D16" s="1">
        <v>0.74960000000000004</v>
      </c>
      <c r="E16" s="1">
        <v>0.77739999999999998</v>
      </c>
      <c r="F16" s="1">
        <v>0.19359999999999999</v>
      </c>
      <c r="G16" s="1">
        <v>0.51484396041057001</v>
      </c>
      <c r="H16" s="1">
        <v>0.74960000000000004</v>
      </c>
      <c r="I16" s="1">
        <v>1.5656448602676301</v>
      </c>
      <c r="J16" s="1">
        <v>0.5111</v>
      </c>
      <c r="K16" s="1">
        <v>0.746</v>
      </c>
      <c r="L16" s="1">
        <v>0.2762</v>
      </c>
      <c r="M16" s="1">
        <v>0.47898278683246698</v>
      </c>
      <c r="N16" s="1">
        <v>0.5111</v>
      </c>
    </row>
    <row r="17" spans="1:14" x14ac:dyDescent="0.15">
      <c r="A17" s="1">
        <v>15</v>
      </c>
      <c r="B17" s="1">
        <v>0.1</v>
      </c>
      <c r="C17" s="1">
        <v>0.69667877965760405</v>
      </c>
      <c r="D17" s="1">
        <v>0.75333333333333297</v>
      </c>
      <c r="E17" s="1">
        <v>0.78088000000000002</v>
      </c>
      <c r="F17" s="1">
        <v>0.2024</v>
      </c>
      <c r="G17" s="1">
        <v>0.52009412477527694</v>
      </c>
      <c r="H17" s="1">
        <v>0.75333333333333297</v>
      </c>
      <c r="I17" s="1">
        <v>1.2313301503658201</v>
      </c>
      <c r="J17" s="1">
        <v>0.58399999999999996</v>
      </c>
      <c r="K17" s="1">
        <v>0.77759999999999996</v>
      </c>
      <c r="L17" s="1">
        <v>0.39040000000000002</v>
      </c>
      <c r="M17" s="1">
        <v>0.54826940931510804</v>
      </c>
      <c r="N17" s="1">
        <v>0.58399999999999996</v>
      </c>
    </row>
    <row r="18" spans="1:14" x14ac:dyDescent="0.15">
      <c r="A18" s="1">
        <v>16</v>
      </c>
      <c r="B18" s="1">
        <v>0.1</v>
      </c>
      <c r="C18" s="1">
        <v>0.65276739102544101</v>
      </c>
      <c r="D18" s="1">
        <v>0.77066666666666594</v>
      </c>
      <c r="E18" s="1">
        <v>0.79852000000000001</v>
      </c>
      <c r="F18" s="1">
        <v>0.21360000000000001</v>
      </c>
      <c r="G18" s="1">
        <v>0.53459196910529705</v>
      </c>
      <c r="H18" s="1">
        <v>0.77066666666666594</v>
      </c>
      <c r="I18" s="1">
        <v>1.5797411620616899</v>
      </c>
      <c r="J18" s="1">
        <v>0.51180000000000003</v>
      </c>
      <c r="K18" s="1">
        <v>0.79579999999999995</v>
      </c>
      <c r="L18" s="1">
        <v>0.2278</v>
      </c>
      <c r="M18" s="1">
        <v>0.46225571680530497</v>
      </c>
      <c r="N18" s="1">
        <v>0.51180000000000003</v>
      </c>
    </row>
    <row r="19" spans="1:14" x14ac:dyDescent="0.15">
      <c r="A19" s="1">
        <v>17</v>
      </c>
      <c r="B19" s="1">
        <v>0.1</v>
      </c>
      <c r="C19" s="1">
        <v>0.63839664143844699</v>
      </c>
      <c r="D19" s="1">
        <v>0.77596190476190396</v>
      </c>
      <c r="E19" s="1">
        <v>0.80167999999999995</v>
      </c>
      <c r="F19" s="1">
        <v>0.2616</v>
      </c>
      <c r="G19" s="1">
        <v>0.56230140482103497</v>
      </c>
      <c r="H19" s="1">
        <v>0.77596190476190396</v>
      </c>
      <c r="I19" s="1">
        <v>1.8649090290069501</v>
      </c>
      <c r="J19" s="1">
        <v>0.49270000000000003</v>
      </c>
      <c r="K19" s="1">
        <v>0.79079999999999995</v>
      </c>
      <c r="L19" s="1">
        <v>0.1946</v>
      </c>
      <c r="M19" s="1">
        <v>0.41506812628105599</v>
      </c>
      <c r="N19" s="1">
        <v>0.49270000000000003</v>
      </c>
    </row>
    <row r="20" spans="1:14" x14ac:dyDescent="0.15">
      <c r="A20" s="1">
        <v>18</v>
      </c>
      <c r="B20" s="1">
        <v>0.1</v>
      </c>
      <c r="C20" s="1">
        <v>0.62364897811875697</v>
      </c>
      <c r="D20" s="1">
        <v>0.78457142857142803</v>
      </c>
      <c r="E20" s="1">
        <v>0.81040000000000001</v>
      </c>
      <c r="F20" s="1">
        <v>0.26800000000000002</v>
      </c>
      <c r="G20" s="1">
        <v>0.570518338840169</v>
      </c>
      <c r="H20" s="1">
        <v>0.78457142857142803</v>
      </c>
      <c r="I20" s="1">
        <v>1.48471974134445</v>
      </c>
      <c r="J20" s="1">
        <v>0.5403</v>
      </c>
      <c r="K20" s="1">
        <v>0.82</v>
      </c>
      <c r="L20" s="1">
        <v>0.2606</v>
      </c>
      <c r="M20" s="1">
        <v>0.49070224727658801</v>
      </c>
      <c r="N20" s="1">
        <v>0.5403</v>
      </c>
    </row>
    <row r="21" spans="1:14" x14ac:dyDescent="0.15">
      <c r="A21" s="1">
        <v>19</v>
      </c>
      <c r="B21" s="1">
        <v>0.1</v>
      </c>
      <c r="C21" s="1">
        <v>0.60455099862177397</v>
      </c>
      <c r="D21" s="1">
        <v>0.79325714285714199</v>
      </c>
      <c r="E21" s="1">
        <v>0.81855999999999995</v>
      </c>
      <c r="F21" s="1">
        <v>0.28720000000000001</v>
      </c>
      <c r="G21" s="1">
        <v>0.58343990279975699</v>
      </c>
      <c r="H21" s="1">
        <v>0.79325714285714199</v>
      </c>
      <c r="I21" s="1">
        <v>1.58651422262191</v>
      </c>
      <c r="J21" s="1">
        <v>0.54730000000000001</v>
      </c>
      <c r="K21" s="1">
        <v>0.81340000000000001</v>
      </c>
      <c r="L21" s="1">
        <v>0.28120000000000001</v>
      </c>
      <c r="M21" s="1">
        <v>0.49505288321200402</v>
      </c>
      <c r="N21" s="1">
        <v>0.54730000000000001</v>
      </c>
    </row>
    <row r="22" spans="1:14" x14ac:dyDescent="0.15">
      <c r="A22" s="1">
        <v>20</v>
      </c>
      <c r="B22" s="1">
        <v>0.1</v>
      </c>
      <c r="C22" s="1">
        <v>0.60076069021687895</v>
      </c>
      <c r="D22" s="1">
        <v>0.79299047619047602</v>
      </c>
      <c r="E22" s="1">
        <v>0.81896000000000002</v>
      </c>
      <c r="F22" s="1">
        <v>0.27360000000000001</v>
      </c>
      <c r="G22" s="1">
        <v>0.57512871570851198</v>
      </c>
      <c r="H22" s="1">
        <v>0.79299047619047602</v>
      </c>
      <c r="I22" s="1">
        <v>1.3638200521469099</v>
      </c>
      <c r="J22" s="1">
        <v>0.56279999999999997</v>
      </c>
      <c r="K22" s="1">
        <v>0.80740000000000001</v>
      </c>
      <c r="L22" s="1">
        <v>0.31819999999999998</v>
      </c>
      <c r="M22" s="1">
        <v>0.53499632032984601</v>
      </c>
      <c r="N22" s="1">
        <v>0.56279999999999997</v>
      </c>
    </row>
    <row r="23" spans="1:14" x14ac:dyDescent="0.15">
      <c r="A23" s="1">
        <v>21</v>
      </c>
      <c r="B23" s="1">
        <v>0.1</v>
      </c>
      <c r="C23" s="1">
        <v>0.57917445854654503</v>
      </c>
      <c r="D23" s="1">
        <v>0.80201904761904697</v>
      </c>
      <c r="E23" s="1">
        <v>0.82752000000000003</v>
      </c>
      <c r="F23" s="1">
        <v>0.29199999999999998</v>
      </c>
      <c r="G23" s="1">
        <v>0.58759502142776698</v>
      </c>
      <c r="H23" s="1">
        <v>0.80201904761904697</v>
      </c>
      <c r="I23" s="1">
        <v>1.5478150486946101</v>
      </c>
      <c r="J23" s="1">
        <v>0.56110000000000004</v>
      </c>
      <c r="K23" s="1">
        <v>0.80300000000000005</v>
      </c>
      <c r="L23" s="1">
        <v>0.31919999999999998</v>
      </c>
      <c r="M23" s="1">
        <v>0.50307944420277495</v>
      </c>
      <c r="N23" s="1">
        <v>0.56110000000000004</v>
      </c>
    </row>
    <row r="24" spans="1:14" x14ac:dyDescent="0.15">
      <c r="A24" s="1">
        <v>22</v>
      </c>
      <c r="B24" s="1">
        <v>0.1</v>
      </c>
      <c r="C24" s="1">
        <v>0.56024844134316798</v>
      </c>
      <c r="D24" s="1">
        <v>0.80567619047618999</v>
      </c>
      <c r="E24" s="1">
        <v>0.82991999999999999</v>
      </c>
      <c r="F24" s="1">
        <v>0.32079999999999997</v>
      </c>
      <c r="G24" s="1">
        <v>0.60672911230784099</v>
      </c>
      <c r="H24" s="1">
        <v>0.80567619047618999</v>
      </c>
      <c r="I24" s="1">
        <v>1.3166940987110101</v>
      </c>
      <c r="J24" s="1">
        <v>0.58909999999999996</v>
      </c>
      <c r="K24" s="1">
        <v>0.83440000000000003</v>
      </c>
      <c r="L24" s="1">
        <v>0.34379999999999999</v>
      </c>
      <c r="M24" s="1">
        <v>0.54949505239016005</v>
      </c>
      <c r="N24" s="1">
        <v>0.58909999999999996</v>
      </c>
    </row>
    <row r="25" spans="1:14" x14ac:dyDescent="0.15">
      <c r="A25" s="1">
        <v>23</v>
      </c>
      <c r="B25" s="1">
        <v>0.1</v>
      </c>
      <c r="C25" s="1">
        <v>0.550628156482594</v>
      </c>
      <c r="D25" s="1">
        <v>0.81093333333333295</v>
      </c>
      <c r="E25" s="1">
        <v>0.83511999999999997</v>
      </c>
      <c r="F25" s="1">
        <v>0.32719999999999999</v>
      </c>
      <c r="G25" s="1">
        <v>0.61010754775925502</v>
      </c>
      <c r="H25" s="1">
        <v>0.81093333333333295</v>
      </c>
      <c r="I25" s="1">
        <v>1.1923744559288001</v>
      </c>
      <c r="J25" s="1">
        <v>0.6341</v>
      </c>
      <c r="K25" s="1">
        <v>0.85799999999999998</v>
      </c>
      <c r="L25" s="1">
        <v>0.41020000000000001</v>
      </c>
      <c r="M25" s="1">
        <v>0.595137846015102</v>
      </c>
      <c r="N25" s="1">
        <v>0.6341</v>
      </c>
    </row>
    <row r="26" spans="1:14" x14ac:dyDescent="0.15">
      <c r="A26" s="1">
        <v>24</v>
      </c>
      <c r="B26" s="1">
        <v>0.1</v>
      </c>
      <c r="C26" s="1">
        <v>0.55281191615803704</v>
      </c>
      <c r="D26" s="1">
        <v>0.80906666666666605</v>
      </c>
      <c r="E26" s="1">
        <v>0.83328000000000002</v>
      </c>
      <c r="F26" s="1">
        <v>0.32479999999999998</v>
      </c>
      <c r="G26" s="1">
        <v>0.61303134881629595</v>
      </c>
      <c r="H26" s="1">
        <v>0.80906666666666605</v>
      </c>
      <c r="I26" s="1">
        <v>1.58186125159263</v>
      </c>
      <c r="J26" s="1">
        <v>0.53680000000000005</v>
      </c>
      <c r="K26" s="1">
        <v>0.83779999999999999</v>
      </c>
      <c r="L26" s="1">
        <v>0.23580000000000001</v>
      </c>
      <c r="M26" s="1">
        <v>0.475702506606276</v>
      </c>
      <c r="N26" s="1">
        <v>0.53680000000000005</v>
      </c>
    </row>
    <row r="27" spans="1:14" x14ac:dyDescent="0.15">
      <c r="A27" s="1">
        <v>25</v>
      </c>
      <c r="B27" s="1">
        <v>0.1</v>
      </c>
      <c r="C27" s="1">
        <v>0.52361796854190401</v>
      </c>
      <c r="D27" s="1">
        <v>0.82019047619047603</v>
      </c>
      <c r="E27" s="1">
        <v>0.84463999999999995</v>
      </c>
      <c r="F27" s="1">
        <v>0.33119999999999999</v>
      </c>
      <c r="G27" s="1">
        <v>0.61813341868596405</v>
      </c>
      <c r="H27" s="1">
        <v>0.82019047619047603</v>
      </c>
      <c r="I27" s="1">
        <v>1.8720309972763001</v>
      </c>
      <c r="J27" s="1">
        <v>0.50819999999999999</v>
      </c>
      <c r="K27" s="1">
        <v>0.82799999999999996</v>
      </c>
      <c r="L27" s="1">
        <v>0.18840000000000001</v>
      </c>
      <c r="M27" s="1">
        <v>0.44390197070607201</v>
      </c>
      <c r="N27" s="1">
        <v>0.50819999999999999</v>
      </c>
    </row>
    <row r="28" spans="1:14" x14ac:dyDescent="0.15">
      <c r="A28" s="1">
        <v>26</v>
      </c>
      <c r="B28" s="1">
        <v>0.1</v>
      </c>
      <c r="C28" s="1">
        <v>0.51276173854915796</v>
      </c>
      <c r="D28" s="1">
        <v>0.82422857142857098</v>
      </c>
      <c r="E28" s="1">
        <v>0.84819999999999995</v>
      </c>
      <c r="F28" s="1">
        <v>0.3448</v>
      </c>
      <c r="G28" s="1">
        <v>0.62942331386528605</v>
      </c>
      <c r="H28" s="1">
        <v>0.82422857142857098</v>
      </c>
      <c r="I28" s="1">
        <v>1.37574540972709</v>
      </c>
      <c r="J28" s="1">
        <v>0.60329999999999995</v>
      </c>
      <c r="K28" s="1">
        <v>0.86260000000000003</v>
      </c>
      <c r="L28" s="1">
        <v>0.34399999999999997</v>
      </c>
      <c r="M28" s="1">
        <v>0.55061637883131898</v>
      </c>
      <c r="N28" s="1">
        <v>0.60329999999999995</v>
      </c>
    </row>
    <row r="29" spans="1:14" x14ac:dyDescent="0.15">
      <c r="A29" s="1">
        <v>27</v>
      </c>
      <c r="B29" s="1">
        <v>0.1</v>
      </c>
      <c r="C29" s="1">
        <v>0.500993394880618</v>
      </c>
      <c r="D29" s="1">
        <v>0.82758095238095197</v>
      </c>
      <c r="E29" s="1">
        <v>0.85152000000000005</v>
      </c>
      <c r="F29" s="1">
        <v>0.3488</v>
      </c>
      <c r="G29" s="1">
        <v>0.629390117367991</v>
      </c>
      <c r="H29" s="1">
        <v>0.82758095238095197</v>
      </c>
      <c r="I29" s="1">
        <v>1.14255712330341</v>
      </c>
      <c r="J29" s="1">
        <v>0.62609999999999999</v>
      </c>
      <c r="K29" s="1">
        <v>0.85440000000000005</v>
      </c>
      <c r="L29" s="1">
        <v>0.39779999999999999</v>
      </c>
      <c r="M29" s="1">
        <v>0.599390778507223</v>
      </c>
      <c r="N29" s="1">
        <v>0.62609999999999999</v>
      </c>
    </row>
    <row r="30" spans="1:14" x14ac:dyDescent="0.15">
      <c r="A30" s="1">
        <v>28</v>
      </c>
      <c r="B30" s="1">
        <v>0.1</v>
      </c>
      <c r="C30" s="1">
        <v>0.50514877117374501</v>
      </c>
      <c r="D30" s="1">
        <v>0.826742857142857</v>
      </c>
      <c r="E30" s="1">
        <v>0.85011999999999999</v>
      </c>
      <c r="F30" s="1">
        <v>0.35920000000000002</v>
      </c>
      <c r="G30" s="1">
        <v>0.63753898939479103</v>
      </c>
      <c r="H30" s="1">
        <v>0.826742857142857</v>
      </c>
      <c r="I30" s="1">
        <v>1.31210351586341</v>
      </c>
      <c r="J30" s="1">
        <v>0.63800000000000001</v>
      </c>
      <c r="K30" s="1">
        <v>0.85560000000000003</v>
      </c>
      <c r="L30" s="1">
        <v>0.4204</v>
      </c>
      <c r="M30" s="1">
        <v>0.58055062393368395</v>
      </c>
      <c r="N30" s="1">
        <v>0.63800000000000001</v>
      </c>
    </row>
    <row r="31" spans="1:14" x14ac:dyDescent="0.15">
      <c r="A31" s="1">
        <v>29</v>
      </c>
      <c r="B31" s="1">
        <v>0.1</v>
      </c>
      <c r="C31" s="1">
        <v>0.49039478990638102</v>
      </c>
      <c r="D31" s="1">
        <v>0.83390476190476104</v>
      </c>
      <c r="E31" s="1">
        <v>0.85724</v>
      </c>
      <c r="F31" s="1">
        <v>0.36720000000000003</v>
      </c>
      <c r="G31" s="1">
        <v>0.64499044173629805</v>
      </c>
      <c r="H31" s="1">
        <v>0.83390476190476104</v>
      </c>
      <c r="I31" s="1">
        <v>1.66066843271255</v>
      </c>
      <c r="J31" s="1">
        <v>0.55130000000000001</v>
      </c>
      <c r="K31" s="1">
        <v>0.80579999999999996</v>
      </c>
      <c r="L31" s="1">
        <v>0.29680000000000001</v>
      </c>
      <c r="M31" s="1">
        <v>0.51166993063874899</v>
      </c>
      <c r="N31" s="1">
        <v>0.55130000000000001</v>
      </c>
    </row>
    <row r="32" spans="1:14" x14ac:dyDescent="0.15">
      <c r="A32" s="1">
        <v>30</v>
      </c>
      <c r="B32" s="1">
        <v>0.1</v>
      </c>
      <c r="C32" s="1">
        <v>0.48901522448919299</v>
      </c>
      <c r="D32" s="1">
        <v>0.83150476190476097</v>
      </c>
      <c r="E32" s="1">
        <v>0.85428000000000004</v>
      </c>
      <c r="F32" s="1">
        <v>0.376</v>
      </c>
      <c r="G32" s="1">
        <v>0.64602389666989701</v>
      </c>
      <c r="H32" s="1">
        <v>0.83150476190476097</v>
      </c>
      <c r="I32" s="1">
        <v>1.1831171035766599</v>
      </c>
      <c r="J32" s="1">
        <v>0.62729999999999997</v>
      </c>
      <c r="K32" s="1">
        <v>0.84060000000000001</v>
      </c>
      <c r="L32" s="1">
        <v>0.41399999999999998</v>
      </c>
      <c r="M32" s="1">
        <v>0.59385769750179596</v>
      </c>
      <c r="N32" s="1">
        <v>0.62729999999999997</v>
      </c>
    </row>
    <row r="33" spans="1:14" x14ac:dyDescent="0.15">
      <c r="A33" s="1">
        <v>31</v>
      </c>
      <c r="B33" s="1">
        <v>0.1</v>
      </c>
      <c r="C33" s="1">
        <v>0.47180485739869898</v>
      </c>
      <c r="D33" s="1">
        <v>0.84</v>
      </c>
      <c r="E33" s="1">
        <v>0.86284000000000005</v>
      </c>
      <c r="F33" s="1">
        <v>0.38319999999999999</v>
      </c>
      <c r="G33" s="1">
        <v>0.65768415369547595</v>
      </c>
      <c r="H33" s="1">
        <v>0.83999999999999897</v>
      </c>
      <c r="I33" s="1">
        <v>1.29479877352714</v>
      </c>
      <c r="J33" s="1">
        <v>0.61339999999999995</v>
      </c>
      <c r="K33" s="1">
        <v>0.83240000000000003</v>
      </c>
      <c r="L33" s="1">
        <v>0.39439999999999997</v>
      </c>
      <c r="M33" s="1">
        <v>0.58306700276351697</v>
      </c>
      <c r="N33" s="1">
        <v>0.61339999999999995</v>
      </c>
    </row>
    <row r="34" spans="1:14" x14ac:dyDescent="0.15">
      <c r="A34" s="1">
        <v>32</v>
      </c>
      <c r="B34" s="1">
        <v>0.1</v>
      </c>
      <c r="C34" s="1">
        <v>0.47095041411015498</v>
      </c>
      <c r="D34" s="1">
        <v>0.84060952380952303</v>
      </c>
      <c r="E34" s="1">
        <v>0.86287999999999998</v>
      </c>
      <c r="F34" s="1">
        <v>0.3952</v>
      </c>
      <c r="G34" s="1">
        <v>0.65908658645744</v>
      </c>
      <c r="H34" s="1">
        <v>0.84060952380952303</v>
      </c>
      <c r="I34" s="1">
        <v>1.2293242156505499</v>
      </c>
      <c r="J34" s="1">
        <v>0.62160000000000004</v>
      </c>
      <c r="K34" s="1">
        <v>0.85219999999999996</v>
      </c>
      <c r="L34" s="1">
        <v>0.39100000000000001</v>
      </c>
      <c r="M34" s="1">
        <v>0.58622165355883205</v>
      </c>
      <c r="N34" s="1">
        <v>0.62160000000000004</v>
      </c>
    </row>
    <row r="35" spans="1:14" x14ac:dyDescent="0.15">
      <c r="A35" s="1">
        <v>33</v>
      </c>
      <c r="B35" s="1">
        <v>0.1</v>
      </c>
      <c r="C35" s="1">
        <v>0.453266671849685</v>
      </c>
      <c r="D35" s="1">
        <v>0.84472380952380899</v>
      </c>
      <c r="E35" s="1">
        <v>0.86724000000000001</v>
      </c>
      <c r="F35" s="1">
        <v>0.39439999999999997</v>
      </c>
      <c r="G35" s="1">
        <v>0.66440480601134499</v>
      </c>
      <c r="H35" s="1">
        <v>0.84472380952380899</v>
      </c>
      <c r="I35" s="1">
        <v>1.23855242729187</v>
      </c>
      <c r="J35" s="1">
        <v>0.62690000000000001</v>
      </c>
      <c r="K35" s="1">
        <v>0.83860000000000001</v>
      </c>
      <c r="L35" s="1">
        <v>0.41520000000000001</v>
      </c>
      <c r="M35" s="1">
        <v>0.59717354702188696</v>
      </c>
      <c r="N35" s="1">
        <v>0.62690000000000001</v>
      </c>
    </row>
    <row r="36" spans="1:14" x14ac:dyDescent="0.15">
      <c r="A36" s="1">
        <v>34</v>
      </c>
      <c r="B36" s="1">
        <v>0.1</v>
      </c>
      <c r="C36" s="1">
        <v>0.46671698539002399</v>
      </c>
      <c r="D36" s="1">
        <v>0.84125714285714204</v>
      </c>
      <c r="E36" s="1">
        <v>0.86419999999999997</v>
      </c>
      <c r="F36" s="1">
        <v>0.38240000000000002</v>
      </c>
      <c r="G36" s="1">
        <v>0.659745491243797</v>
      </c>
      <c r="H36" s="1">
        <v>0.84125714285714204</v>
      </c>
      <c r="I36" s="1">
        <v>1.19907096624374</v>
      </c>
      <c r="J36" s="1">
        <v>0.62370000000000003</v>
      </c>
      <c r="K36" s="1">
        <v>0.79600000000000004</v>
      </c>
      <c r="L36" s="1">
        <v>0.45140000000000002</v>
      </c>
      <c r="M36" s="1">
        <v>0.59651261913734899</v>
      </c>
      <c r="N36" s="1">
        <v>0.62370000000000003</v>
      </c>
    </row>
    <row r="37" spans="1:14" x14ac:dyDescent="0.15">
      <c r="A37" s="1">
        <v>35</v>
      </c>
      <c r="B37" s="1">
        <v>0.1</v>
      </c>
      <c r="C37" s="1">
        <v>0.45098602800693299</v>
      </c>
      <c r="D37" s="1">
        <v>0.84419047619047605</v>
      </c>
      <c r="E37" s="1">
        <v>0.86616000000000004</v>
      </c>
      <c r="F37" s="1">
        <v>0.40479999999999999</v>
      </c>
      <c r="G37" s="1">
        <v>0.66618692725167405</v>
      </c>
      <c r="H37" s="1">
        <v>0.84419047619047605</v>
      </c>
      <c r="I37" s="1">
        <v>1.3157169222831699</v>
      </c>
      <c r="J37" s="1">
        <v>0.60660000000000003</v>
      </c>
      <c r="K37" s="1">
        <v>0.84360000000000002</v>
      </c>
      <c r="L37" s="1">
        <v>0.36959999999999998</v>
      </c>
      <c r="M37" s="1">
        <v>0.57631710097176503</v>
      </c>
      <c r="N37" s="1">
        <v>0.60660000000000003</v>
      </c>
    </row>
    <row r="38" spans="1:14" x14ac:dyDescent="0.15">
      <c r="A38" s="1">
        <v>36</v>
      </c>
      <c r="B38" s="1">
        <v>0.1</v>
      </c>
      <c r="C38" s="1">
        <v>0.465003466938884</v>
      </c>
      <c r="D38" s="1">
        <v>0.84049523809523796</v>
      </c>
      <c r="E38" s="1">
        <v>0.86351999999999995</v>
      </c>
      <c r="F38" s="1">
        <v>0.38</v>
      </c>
      <c r="G38" s="1">
        <v>0.65785871504230098</v>
      </c>
      <c r="H38" s="1">
        <v>0.84049523809523796</v>
      </c>
      <c r="I38" s="1">
        <v>1.3236218035221099</v>
      </c>
      <c r="J38" s="1">
        <v>0.61829999999999996</v>
      </c>
      <c r="K38" s="1">
        <v>0.79139999999999999</v>
      </c>
      <c r="L38" s="1">
        <v>0.44519999999999998</v>
      </c>
      <c r="M38" s="1">
        <v>0.59787388654878104</v>
      </c>
      <c r="N38" s="1">
        <v>0.61829999999999996</v>
      </c>
    </row>
    <row r="39" spans="1:14" x14ac:dyDescent="0.15">
      <c r="A39" s="1">
        <v>37</v>
      </c>
      <c r="B39" s="1">
        <v>0.1</v>
      </c>
      <c r="C39" s="1">
        <v>0.43087872776012898</v>
      </c>
      <c r="D39" s="1">
        <v>0.85245714285714203</v>
      </c>
      <c r="E39" s="1">
        <v>0.87444</v>
      </c>
      <c r="F39" s="1">
        <v>0.4128</v>
      </c>
      <c r="G39" s="1">
        <v>0.67556529597362702</v>
      </c>
      <c r="H39" s="1">
        <v>0.85245714285714203</v>
      </c>
      <c r="I39" s="1">
        <v>0.87452531158924096</v>
      </c>
      <c r="J39" s="1">
        <v>0.70669999999999999</v>
      </c>
      <c r="K39" s="1">
        <v>0.80640000000000001</v>
      </c>
      <c r="L39" s="1">
        <v>0.60699999999999998</v>
      </c>
      <c r="M39" s="1">
        <v>0.69090904034783496</v>
      </c>
      <c r="N39" s="1">
        <v>0.70669999999999999</v>
      </c>
    </row>
    <row r="40" spans="1:14" x14ac:dyDescent="0.15">
      <c r="A40" s="1">
        <v>38</v>
      </c>
      <c r="B40" s="1">
        <v>0.1</v>
      </c>
      <c r="C40" s="1">
        <v>0.44880326555191802</v>
      </c>
      <c r="D40" s="1">
        <v>0.84773333333333301</v>
      </c>
      <c r="E40" s="1">
        <v>0.87028000000000005</v>
      </c>
      <c r="F40" s="1">
        <v>0.39679999999999999</v>
      </c>
      <c r="G40" s="1">
        <v>0.66464476250428906</v>
      </c>
      <c r="H40" s="1">
        <v>0.84773333333333301</v>
      </c>
      <c r="I40" s="1">
        <v>1.2538645505905099</v>
      </c>
      <c r="J40" s="1">
        <v>0.61809999999999998</v>
      </c>
      <c r="K40" s="1">
        <v>0.83479999999999999</v>
      </c>
      <c r="L40" s="1">
        <v>0.40139999999999998</v>
      </c>
      <c r="M40" s="1">
        <v>0.58874017481431795</v>
      </c>
      <c r="N40" s="1">
        <v>0.61809999999999998</v>
      </c>
    </row>
    <row r="41" spans="1:14" x14ac:dyDescent="0.15">
      <c r="A41" s="1">
        <v>39</v>
      </c>
      <c r="B41" s="1">
        <v>0.1</v>
      </c>
      <c r="C41" s="1">
        <v>0.43136802547186298</v>
      </c>
      <c r="D41" s="1">
        <v>0.85371428571428498</v>
      </c>
      <c r="E41" s="1">
        <v>0.87575999999999998</v>
      </c>
      <c r="F41" s="1">
        <v>0.4128</v>
      </c>
      <c r="G41" s="1">
        <v>0.67721661472631101</v>
      </c>
      <c r="H41" s="1">
        <v>0.85371428571428498</v>
      </c>
      <c r="I41" s="1">
        <v>1.1276743143796899</v>
      </c>
      <c r="J41" s="1">
        <v>0.65059999999999996</v>
      </c>
      <c r="K41" s="1">
        <v>0.84540000000000004</v>
      </c>
      <c r="L41" s="1">
        <v>0.45579999999999998</v>
      </c>
      <c r="M41" s="1">
        <v>0.62897539781008105</v>
      </c>
      <c r="N41" s="1">
        <v>0.65059999999999996</v>
      </c>
    </row>
    <row r="42" spans="1:14" x14ac:dyDescent="0.15">
      <c r="A42" s="1">
        <v>40</v>
      </c>
      <c r="B42" s="1">
        <v>0.1</v>
      </c>
      <c r="C42" s="1">
        <v>0.45647160781239998</v>
      </c>
      <c r="D42" s="1">
        <v>0.84175238095238003</v>
      </c>
      <c r="E42" s="1">
        <v>0.86419999999999997</v>
      </c>
      <c r="F42" s="1">
        <v>0.39279999999999998</v>
      </c>
      <c r="G42" s="1">
        <v>0.66427821537296505</v>
      </c>
      <c r="H42" s="1">
        <v>0.84175238095238103</v>
      </c>
      <c r="I42" s="1">
        <v>1.47157564163208</v>
      </c>
      <c r="J42" s="1">
        <v>0.61519999999999997</v>
      </c>
      <c r="K42" s="1">
        <v>0.85240000000000005</v>
      </c>
      <c r="L42" s="1">
        <v>0.378</v>
      </c>
      <c r="M42" s="1">
        <v>0.57751175043789804</v>
      </c>
      <c r="N42" s="1">
        <v>0.61519999999999997</v>
      </c>
    </row>
    <row r="43" spans="1:14" x14ac:dyDescent="0.15">
      <c r="A43" s="1">
        <v>41</v>
      </c>
      <c r="B43" s="1">
        <v>0.1</v>
      </c>
      <c r="C43" s="1">
        <v>0.41905863836262902</v>
      </c>
      <c r="D43" s="1">
        <v>0.85676190476190395</v>
      </c>
      <c r="E43" s="1">
        <v>0.87875999999999999</v>
      </c>
      <c r="F43" s="1">
        <v>0.4168</v>
      </c>
      <c r="G43" s="1">
        <v>0.68108296018860104</v>
      </c>
      <c r="H43" s="1">
        <v>0.85676190476190395</v>
      </c>
      <c r="I43" s="1">
        <v>1.06441497802734</v>
      </c>
      <c r="J43" s="1">
        <v>0.65269999999999995</v>
      </c>
      <c r="K43" s="1">
        <v>0.81279999999999997</v>
      </c>
      <c r="L43" s="1">
        <v>0.49259999999999998</v>
      </c>
      <c r="M43" s="1">
        <v>0.64381568647637299</v>
      </c>
      <c r="N43" s="1">
        <v>0.65269999999999995</v>
      </c>
    </row>
    <row r="44" spans="1:14" x14ac:dyDescent="0.15">
      <c r="A44" s="1">
        <v>42</v>
      </c>
      <c r="B44" s="1">
        <v>0.1</v>
      </c>
      <c r="C44" s="1">
        <v>0.41492362168517999</v>
      </c>
      <c r="D44" s="1">
        <v>0.86076190476190395</v>
      </c>
      <c r="E44" s="1">
        <v>0.88131999999999999</v>
      </c>
      <c r="F44" s="1">
        <v>0.4496</v>
      </c>
      <c r="G44" s="1">
        <v>0.69824069831690205</v>
      </c>
      <c r="H44" s="1">
        <v>0.86076190476190395</v>
      </c>
      <c r="I44" s="1">
        <v>1.1915906965732499</v>
      </c>
      <c r="J44" s="1">
        <v>0.63070000000000004</v>
      </c>
      <c r="K44" s="1">
        <v>0.77780000000000005</v>
      </c>
      <c r="L44" s="1">
        <v>0.48359999999999997</v>
      </c>
      <c r="M44" s="1">
        <v>0.60838528759195798</v>
      </c>
      <c r="N44" s="1">
        <v>0.63070000000000004</v>
      </c>
    </row>
    <row r="45" spans="1:14" x14ac:dyDescent="0.15">
      <c r="A45" s="1">
        <v>43</v>
      </c>
      <c r="B45" s="1">
        <v>0.1</v>
      </c>
      <c r="C45" s="1">
        <v>0.45695172004329299</v>
      </c>
      <c r="D45" s="1">
        <v>0.84445714285714202</v>
      </c>
      <c r="E45" s="1">
        <v>0.86763999999999997</v>
      </c>
      <c r="F45" s="1">
        <v>0.38080000000000003</v>
      </c>
      <c r="G45" s="1">
        <v>0.65706569568833495</v>
      </c>
      <c r="H45" s="1">
        <v>0.84445714285714202</v>
      </c>
      <c r="I45" s="1">
        <v>1.1847188770771</v>
      </c>
      <c r="J45" s="1">
        <v>0.65029999999999999</v>
      </c>
      <c r="K45" s="1">
        <v>0.83279999999999998</v>
      </c>
      <c r="L45" s="1">
        <v>0.46779999999999999</v>
      </c>
      <c r="M45" s="1">
        <v>0.62302481784890595</v>
      </c>
      <c r="N45" s="1">
        <v>0.65029999999999999</v>
      </c>
    </row>
    <row r="46" spans="1:14" x14ac:dyDescent="0.15">
      <c r="A46" s="1">
        <v>44</v>
      </c>
      <c r="B46" s="1">
        <v>0.1</v>
      </c>
      <c r="C46" s="1">
        <v>0.42580231922922701</v>
      </c>
      <c r="D46" s="1">
        <v>0.85390476190476094</v>
      </c>
      <c r="E46" s="1">
        <v>0.87475999999999998</v>
      </c>
      <c r="F46" s="1">
        <v>0.43680000000000002</v>
      </c>
      <c r="G46" s="1">
        <v>0.68946816747334105</v>
      </c>
      <c r="H46" s="1">
        <v>0.85390476190476094</v>
      </c>
      <c r="I46" s="1">
        <v>1.2457434535026499</v>
      </c>
      <c r="J46" s="1">
        <v>0.66320000000000001</v>
      </c>
      <c r="K46" s="1">
        <v>0.88780000000000003</v>
      </c>
      <c r="L46" s="1">
        <v>0.43859999999999999</v>
      </c>
      <c r="M46" s="1">
        <v>0.62802639761450696</v>
      </c>
      <c r="N46" s="1">
        <v>0.66320000000000001</v>
      </c>
    </row>
    <row r="47" spans="1:14" x14ac:dyDescent="0.15">
      <c r="A47" s="1">
        <v>45</v>
      </c>
      <c r="B47" s="1">
        <v>0.1</v>
      </c>
      <c r="C47" s="1">
        <v>0.40153526399031397</v>
      </c>
      <c r="D47" s="1">
        <v>0.863504761904761</v>
      </c>
      <c r="E47" s="1">
        <v>0.88507999999999998</v>
      </c>
      <c r="F47" s="1">
        <v>0.432</v>
      </c>
      <c r="G47" s="1">
        <v>0.69190424646680804</v>
      </c>
      <c r="H47" s="1">
        <v>0.863504761904761</v>
      </c>
      <c r="I47" s="1">
        <v>1.2670324623584699</v>
      </c>
      <c r="J47" s="1">
        <v>0.63360000000000005</v>
      </c>
      <c r="K47" s="1">
        <v>0.86180000000000001</v>
      </c>
      <c r="L47" s="1">
        <v>0.40539999999999998</v>
      </c>
      <c r="M47" s="1">
        <v>0.60136948889114095</v>
      </c>
      <c r="N47" s="1">
        <v>0.63360000000000005</v>
      </c>
    </row>
    <row r="48" spans="1:14" x14ac:dyDescent="0.15">
      <c r="A48" s="1">
        <v>46</v>
      </c>
      <c r="B48" s="1">
        <v>0.1</v>
      </c>
      <c r="C48" s="1">
        <v>0.41490434732251902</v>
      </c>
      <c r="D48" s="1">
        <v>0.85923809523809502</v>
      </c>
      <c r="E48" s="1">
        <v>0.87895999999999996</v>
      </c>
      <c r="F48" s="1">
        <v>0.46479999999999999</v>
      </c>
      <c r="G48" s="1">
        <v>0.70817449322210202</v>
      </c>
      <c r="H48" s="1">
        <v>0.85923809523809502</v>
      </c>
      <c r="I48" s="1">
        <v>1.1457449197769101</v>
      </c>
      <c r="J48" s="1">
        <v>0.64639999999999997</v>
      </c>
      <c r="K48" s="1">
        <v>0.76639999999999997</v>
      </c>
      <c r="L48" s="1">
        <v>0.52639999999999998</v>
      </c>
      <c r="M48" s="1">
        <v>0.64414866969984996</v>
      </c>
      <c r="N48" s="1">
        <v>0.64639999999999997</v>
      </c>
    </row>
    <row r="49" spans="1:14" x14ac:dyDescent="0.15">
      <c r="A49" s="1">
        <v>47</v>
      </c>
      <c r="B49" s="1">
        <v>0.1</v>
      </c>
      <c r="C49" s="1">
        <v>0.42520131640931902</v>
      </c>
      <c r="D49" s="1">
        <v>0.853371428571428</v>
      </c>
      <c r="E49" s="1">
        <v>0.87468000000000001</v>
      </c>
      <c r="F49" s="1">
        <v>0.42720000000000002</v>
      </c>
      <c r="G49" s="1">
        <v>0.68285559326260803</v>
      </c>
      <c r="H49" s="1">
        <v>0.853371428571428</v>
      </c>
      <c r="I49" s="1">
        <v>1.2407197952270499</v>
      </c>
      <c r="J49" s="1">
        <v>0.63280000000000003</v>
      </c>
      <c r="K49" s="1">
        <v>0.88880000000000003</v>
      </c>
      <c r="L49" s="1">
        <v>0.37680000000000002</v>
      </c>
      <c r="M49" s="1">
        <v>0.59304567441536205</v>
      </c>
      <c r="N49" s="1">
        <v>0.63280000000000003</v>
      </c>
    </row>
    <row r="50" spans="1:14" x14ac:dyDescent="0.15">
      <c r="A50" s="1">
        <v>48</v>
      </c>
      <c r="B50" s="1">
        <v>0.1</v>
      </c>
      <c r="C50" s="1">
        <v>0.39502019652174503</v>
      </c>
      <c r="D50" s="1">
        <v>0.86380952380952303</v>
      </c>
      <c r="E50" s="1">
        <v>0.88395999999999997</v>
      </c>
      <c r="F50" s="1">
        <v>0.46079999999999999</v>
      </c>
      <c r="G50" s="1">
        <v>0.70484941153973002</v>
      </c>
      <c r="H50" s="1">
        <v>0.86380952380952303</v>
      </c>
      <c r="I50" s="1">
        <v>1.13371317386627</v>
      </c>
      <c r="J50" s="1">
        <v>0.65339999999999998</v>
      </c>
      <c r="K50" s="1">
        <v>0.87180000000000002</v>
      </c>
      <c r="L50" s="1">
        <v>0.435</v>
      </c>
      <c r="M50" s="1">
        <v>0.62546960685906206</v>
      </c>
      <c r="N50" s="1">
        <v>0.65339999999999998</v>
      </c>
    </row>
    <row r="51" spans="1:14" x14ac:dyDescent="0.15">
      <c r="A51" s="1">
        <v>49</v>
      </c>
      <c r="B51" s="1">
        <v>0.1</v>
      </c>
      <c r="C51" s="1">
        <v>0.396515798366185</v>
      </c>
      <c r="D51" s="1">
        <v>0.86388571428571403</v>
      </c>
      <c r="E51" s="1">
        <v>0.88404000000000005</v>
      </c>
      <c r="F51" s="1">
        <v>0.46079999999999999</v>
      </c>
      <c r="G51" s="1">
        <v>0.70548480592917395</v>
      </c>
      <c r="H51" s="1">
        <v>0.86388571428571403</v>
      </c>
      <c r="I51" s="1">
        <v>1.2014813363551999</v>
      </c>
      <c r="J51" s="1">
        <v>0.66439999999999999</v>
      </c>
      <c r="K51" s="1">
        <v>0.85160000000000002</v>
      </c>
      <c r="L51" s="1">
        <v>0.47720000000000001</v>
      </c>
      <c r="M51" s="1">
        <v>0.64064782843047197</v>
      </c>
      <c r="N51" s="1">
        <v>0.66439999999999999</v>
      </c>
    </row>
    <row r="52" spans="1:14" x14ac:dyDescent="0.15">
      <c r="A52" s="1">
        <v>50</v>
      </c>
      <c r="B52" s="1">
        <v>0.01</v>
      </c>
      <c r="C52" s="1">
        <v>0.27597993684625099</v>
      </c>
      <c r="D52" s="1">
        <v>0.90864761904761904</v>
      </c>
      <c r="E52" s="1">
        <v>0.92559999999999998</v>
      </c>
      <c r="F52" s="1">
        <v>0.5696</v>
      </c>
      <c r="G52" s="1">
        <v>0.78120749483962604</v>
      </c>
      <c r="H52" s="1">
        <v>0.90864761904761904</v>
      </c>
      <c r="I52" s="1">
        <v>0.77693351507186803</v>
      </c>
      <c r="J52" s="1">
        <v>0.75649999999999995</v>
      </c>
      <c r="K52" s="1">
        <v>0.92959999999999998</v>
      </c>
      <c r="L52" s="1">
        <v>0.58340000000000003</v>
      </c>
      <c r="M52" s="1">
        <v>0.74128990112014503</v>
      </c>
      <c r="N52" s="1">
        <v>0.75649999999999995</v>
      </c>
    </row>
    <row r="53" spans="1:14" x14ac:dyDescent="0.15">
      <c r="A53" s="1">
        <v>51</v>
      </c>
      <c r="B53" s="1">
        <v>0.01</v>
      </c>
      <c r="C53" s="1">
        <v>0.22715174638241201</v>
      </c>
      <c r="D53" s="1">
        <v>0.92445714285714198</v>
      </c>
      <c r="E53" s="1">
        <v>0.93859999999999999</v>
      </c>
      <c r="F53" s="1">
        <v>0.64159999999999995</v>
      </c>
      <c r="G53" s="1">
        <v>0.81788230020686403</v>
      </c>
      <c r="H53" s="1">
        <v>0.92445714285714198</v>
      </c>
      <c r="I53" s="1">
        <v>0.79729082584381095</v>
      </c>
      <c r="J53" s="1">
        <v>0.75890000000000002</v>
      </c>
      <c r="K53" s="1">
        <v>0.93759999999999999</v>
      </c>
      <c r="L53" s="1">
        <v>0.58020000000000005</v>
      </c>
      <c r="M53" s="1">
        <v>0.742660389915208</v>
      </c>
      <c r="N53" s="1">
        <v>0.75890000000000002</v>
      </c>
    </row>
    <row r="54" spans="1:14" x14ac:dyDescent="0.15">
      <c r="A54" s="1">
        <v>52</v>
      </c>
      <c r="B54" s="1">
        <v>0.01</v>
      </c>
      <c r="C54" s="1">
        <v>0.20339979867912</v>
      </c>
      <c r="D54" s="1">
        <v>0.93363809523809504</v>
      </c>
      <c r="E54" s="1">
        <v>0.94664000000000004</v>
      </c>
      <c r="F54" s="1">
        <v>0.67359999999999998</v>
      </c>
      <c r="G54" s="1">
        <v>0.83939352130150102</v>
      </c>
      <c r="H54" s="1">
        <v>0.93363809523809504</v>
      </c>
      <c r="I54" s="1">
        <v>0.71812003552913595</v>
      </c>
      <c r="J54" s="1">
        <v>0.77769999999999995</v>
      </c>
      <c r="K54" s="1">
        <v>0.93679999999999997</v>
      </c>
      <c r="L54" s="1">
        <v>0.61860000000000004</v>
      </c>
      <c r="M54" s="1">
        <v>0.76533037891330002</v>
      </c>
      <c r="N54" s="1">
        <v>0.77769999999999995</v>
      </c>
    </row>
    <row r="55" spans="1:14" x14ac:dyDescent="0.15">
      <c r="A55" s="1">
        <v>53</v>
      </c>
      <c r="B55" s="1">
        <v>0.01</v>
      </c>
      <c r="C55" s="1">
        <v>0.1921689677441</v>
      </c>
      <c r="D55" s="1">
        <v>0.93459047619047597</v>
      </c>
      <c r="E55" s="1">
        <v>0.94835999999999998</v>
      </c>
      <c r="F55" s="1">
        <v>0.65920000000000001</v>
      </c>
      <c r="G55" s="1">
        <v>0.83135147786133601</v>
      </c>
      <c r="H55" s="1">
        <v>0.93459047619047597</v>
      </c>
      <c r="I55" s="1">
        <v>0.770522737503051</v>
      </c>
      <c r="J55" s="1">
        <v>0.76859999999999995</v>
      </c>
      <c r="K55" s="1">
        <v>0.94120000000000004</v>
      </c>
      <c r="L55" s="1">
        <v>0.59599999999999997</v>
      </c>
      <c r="M55" s="1">
        <v>0.75326787204406798</v>
      </c>
      <c r="N55" s="1">
        <v>0.76859999999999995</v>
      </c>
    </row>
    <row r="56" spans="1:14" x14ac:dyDescent="0.15">
      <c r="A56" s="1">
        <v>54</v>
      </c>
      <c r="B56" s="1">
        <v>0.01</v>
      </c>
      <c r="C56" s="1">
        <v>0.182932382558011</v>
      </c>
      <c r="D56" s="1">
        <v>0.93977142857142804</v>
      </c>
      <c r="E56" s="1">
        <v>0.95128000000000001</v>
      </c>
      <c r="F56" s="1">
        <v>0.70960000000000001</v>
      </c>
      <c r="G56" s="1">
        <v>0.85403182880305095</v>
      </c>
      <c r="H56" s="1">
        <v>0.93977142857142804</v>
      </c>
      <c r="I56" s="1">
        <v>0.65552380681037903</v>
      </c>
      <c r="J56" s="1">
        <v>0.79710000000000003</v>
      </c>
      <c r="K56" s="1">
        <v>0.93500000000000005</v>
      </c>
      <c r="L56" s="1">
        <v>0.65920000000000001</v>
      </c>
      <c r="M56" s="1">
        <v>0.78562921478366199</v>
      </c>
      <c r="N56" s="1">
        <v>0.79709999999999903</v>
      </c>
    </row>
    <row r="57" spans="1:14" x14ac:dyDescent="0.15">
      <c r="A57" s="1">
        <v>55</v>
      </c>
      <c r="B57" s="1">
        <v>0.01</v>
      </c>
      <c r="C57" s="1">
        <v>0.17371787434642699</v>
      </c>
      <c r="D57" s="1">
        <v>0.94102857142857099</v>
      </c>
      <c r="E57" s="1">
        <v>0.95191999999999999</v>
      </c>
      <c r="F57" s="1">
        <v>0.72319999999999995</v>
      </c>
      <c r="G57" s="1">
        <v>0.85947153763198703</v>
      </c>
      <c r="H57" s="1">
        <v>0.94102857142857099</v>
      </c>
      <c r="I57" s="1">
        <v>0.70530922114849004</v>
      </c>
      <c r="J57" s="1">
        <v>0.78659999999999997</v>
      </c>
      <c r="K57" s="1">
        <v>0.94240000000000002</v>
      </c>
      <c r="L57" s="1">
        <v>0.63080000000000003</v>
      </c>
      <c r="M57" s="1">
        <v>0.77526817254796498</v>
      </c>
      <c r="N57" s="1">
        <v>0.78659999999999997</v>
      </c>
    </row>
    <row r="58" spans="1:14" x14ac:dyDescent="0.15">
      <c r="A58" s="1">
        <v>56</v>
      </c>
      <c r="B58" s="1">
        <v>0.01</v>
      </c>
      <c r="C58" s="1">
        <v>0.17182080501925501</v>
      </c>
      <c r="D58" s="1">
        <v>0.94320000000000004</v>
      </c>
      <c r="E58" s="1">
        <v>0.95384000000000002</v>
      </c>
      <c r="F58" s="1">
        <v>0.73040000000000005</v>
      </c>
      <c r="G58" s="1">
        <v>0.86203331008974904</v>
      </c>
      <c r="H58" s="1">
        <v>0.94320000000000004</v>
      </c>
      <c r="I58" s="1">
        <v>0.73056359887123101</v>
      </c>
      <c r="J58" s="1">
        <v>0.78239999999999998</v>
      </c>
      <c r="K58" s="1">
        <v>0.94179999999999997</v>
      </c>
      <c r="L58" s="1">
        <v>0.623</v>
      </c>
      <c r="M58" s="1">
        <v>0.770758322385803</v>
      </c>
      <c r="N58" s="1">
        <v>0.78239999999999998</v>
      </c>
    </row>
    <row r="59" spans="1:14" x14ac:dyDescent="0.15">
      <c r="A59" s="1">
        <v>57</v>
      </c>
      <c r="B59" s="1">
        <v>0.01</v>
      </c>
      <c r="C59" s="1">
        <v>0.168260622480251</v>
      </c>
      <c r="D59" s="1">
        <v>0.94399999999999995</v>
      </c>
      <c r="E59" s="1">
        <v>0.95548</v>
      </c>
      <c r="F59" s="1">
        <v>0.71440000000000003</v>
      </c>
      <c r="G59" s="1">
        <v>0.85940268556176702</v>
      </c>
      <c r="H59" s="1">
        <v>0.94399999999999995</v>
      </c>
      <c r="I59" s="1">
        <v>0.73660805821418696</v>
      </c>
      <c r="J59" s="1">
        <v>0.78069999999999995</v>
      </c>
      <c r="K59" s="1">
        <v>0.94140000000000001</v>
      </c>
      <c r="L59" s="1">
        <v>0.62</v>
      </c>
      <c r="M59" s="1">
        <v>0.76695458379840598</v>
      </c>
      <c r="N59" s="1">
        <v>0.78069999999999995</v>
      </c>
    </row>
    <row r="60" spans="1:14" x14ac:dyDescent="0.15">
      <c r="A60" s="1">
        <v>58</v>
      </c>
      <c r="B60" s="1">
        <v>0.01</v>
      </c>
      <c r="C60" s="1">
        <v>0.15875762845706001</v>
      </c>
      <c r="D60" s="1">
        <v>0.94914285714285695</v>
      </c>
      <c r="E60" s="1">
        <v>0.95875999999999995</v>
      </c>
      <c r="F60" s="1">
        <v>0.75680000000000003</v>
      </c>
      <c r="G60" s="1">
        <v>0.87681008453786902</v>
      </c>
      <c r="H60" s="1">
        <v>0.94914285714285695</v>
      </c>
      <c r="I60" s="1">
        <v>0.74843537509441305</v>
      </c>
      <c r="J60" s="1">
        <v>0.77959999999999996</v>
      </c>
      <c r="K60" s="1">
        <v>0.94320000000000004</v>
      </c>
      <c r="L60" s="1">
        <v>0.61599999999999999</v>
      </c>
      <c r="M60" s="1">
        <v>0.76729888954686698</v>
      </c>
      <c r="N60" s="1">
        <v>0.77959999999999996</v>
      </c>
    </row>
    <row r="61" spans="1:14" x14ac:dyDescent="0.15">
      <c r="A61" s="1">
        <v>59</v>
      </c>
      <c r="B61" s="1">
        <v>0.01</v>
      </c>
      <c r="C61" s="1">
        <v>0.160136364906736</v>
      </c>
      <c r="D61" s="1">
        <v>0.94689523809523801</v>
      </c>
      <c r="E61" s="1">
        <v>0.95716000000000001</v>
      </c>
      <c r="F61" s="1">
        <v>0.74160000000000004</v>
      </c>
      <c r="G61" s="1">
        <v>0.86906163850712903</v>
      </c>
      <c r="H61" s="1">
        <v>0.94689523809523801</v>
      </c>
      <c r="I61" s="1">
        <v>0.66602445244789099</v>
      </c>
      <c r="J61" s="1">
        <v>0.79700000000000004</v>
      </c>
      <c r="K61" s="1">
        <v>0.94040000000000001</v>
      </c>
      <c r="L61" s="1">
        <v>0.65359999999999996</v>
      </c>
      <c r="M61" s="1">
        <v>0.78689330706106098</v>
      </c>
      <c r="N61" s="1">
        <v>0.79700000000000004</v>
      </c>
    </row>
    <row r="62" spans="1:14" x14ac:dyDescent="0.15">
      <c r="A62" s="1">
        <v>60</v>
      </c>
      <c r="B62" s="1">
        <v>0.01</v>
      </c>
      <c r="C62" s="1">
        <v>0.15177997547084199</v>
      </c>
      <c r="D62" s="1">
        <v>0.94979047619047596</v>
      </c>
      <c r="E62" s="1">
        <v>0.96</v>
      </c>
      <c r="F62" s="1">
        <v>0.74560000000000004</v>
      </c>
      <c r="G62" s="1">
        <v>0.87497852832435896</v>
      </c>
      <c r="H62" s="1">
        <v>0.94979047619047596</v>
      </c>
      <c r="I62" s="1">
        <v>0.770297175645828</v>
      </c>
      <c r="J62" s="1">
        <v>0.77480000000000004</v>
      </c>
      <c r="K62" s="1">
        <v>0.94379999999999997</v>
      </c>
      <c r="L62" s="1">
        <v>0.60580000000000001</v>
      </c>
      <c r="M62" s="1">
        <v>0.76282097875336996</v>
      </c>
      <c r="N62" s="1">
        <v>0.77479999999999905</v>
      </c>
    </row>
    <row r="63" spans="1:14" x14ac:dyDescent="0.15">
      <c r="A63" s="1">
        <v>61</v>
      </c>
      <c r="B63" s="1">
        <v>0.01</v>
      </c>
      <c r="C63" s="1">
        <v>0.15057345132515201</v>
      </c>
      <c r="D63" s="1">
        <v>0.94971428571428496</v>
      </c>
      <c r="E63" s="1">
        <v>0.95943999999999996</v>
      </c>
      <c r="F63" s="1">
        <v>0.75519999999999998</v>
      </c>
      <c r="G63" s="1">
        <v>0.87436686358139304</v>
      </c>
      <c r="H63" s="1">
        <v>0.94971428571428496</v>
      </c>
      <c r="I63" s="1">
        <v>0.74731297791004103</v>
      </c>
      <c r="J63" s="1">
        <v>0.7843</v>
      </c>
      <c r="K63" s="1">
        <v>0.94220000000000004</v>
      </c>
      <c r="L63" s="1">
        <v>0.62639999999999996</v>
      </c>
      <c r="M63" s="1">
        <v>0.77198387477714303</v>
      </c>
      <c r="N63" s="1">
        <v>0.7843</v>
      </c>
    </row>
    <row r="64" spans="1:14" x14ac:dyDescent="0.15">
      <c r="A64" s="1">
        <v>62</v>
      </c>
      <c r="B64" s="1">
        <v>0.01</v>
      </c>
      <c r="C64" s="1">
        <v>0.14053165599776099</v>
      </c>
      <c r="D64" s="1">
        <v>0.95344761904761899</v>
      </c>
      <c r="E64" s="1">
        <v>0.96260000000000001</v>
      </c>
      <c r="F64" s="1">
        <v>0.77039999999999997</v>
      </c>
      <c r="G64" s="1">
        <v>0.88445337903029897</v>
      </c>
      <c r="H64" s="1">
        <v>0.95344761904761899</v>
      </c>
      <c r="I64" s="1">
        <v>0.74970814585685697</v>
      </c>
      <c r="J64" s="1">
        <v>0.7843</v>
      </c>
      <c r="K64" s="1">
        <v>0.94040000000000001</v>
      </c>
      <c r="L64" s="1">
        <v>0.62819999999999998</v>
      </c>
      <c r="M64" s="1">
        <v>0.76672556642394696</v>
      </c>
      <c r="N64" s="1">
        <v>0.7843</v>
      </c>
    </row>
    <row r="65" spans="1:14" x14ac:dyDescent="0.15">
      <c r="A65" s="1">
        <v>63</v>
      </c>
      <c r="B65" s="1">
        <v>0.01</v>
      </c>
      <c r="C65" s="1">
        <v>0.14465596828862801</v>
      </c>
      <c r="D65" s="1">
        <v>0.95531428571428501</v>
      </c>
      <c r="E65" s="1">
        <v>0.96384000000000003</v>
      </c>
      <c r="F65" s="1">
        <v>0.78480000000000005</v>
      </c>
      <c r="G65" s="1">
        <v>0.89280653878544003</v>
      </c>
      <c r="H65" s="1">
        <v>0.95531428571428501</v>
      </c>
      <c r="I65" s="1">
        <v>0.66713474690914099</v>
      </c>
      <c r="J65" s="1">
        <v>0.79690000000000005</v>
      </c>
      <c r="K65" s="1">
        <v>0.93759999999999999</v>
      </c>
      <c r="L65" s="1">
        <v>0.65620000000000001</v>
      </c>
      <c r="M65" s="1">
        <v>0.78883659828310204</v>
      </c>
      <c r="N65" s="1">
        <v>0.79690000000000005</v>
      </c>
    </row>
    <row r="66" spans="1:14" x14ac:dyDescent="0.15">
      <c r="A66" s="1">
        <v>64</v>
      </c>
      <c r="B66" s="1">
        <v>0.01</v>
      </c>
      <c r="C66" s="1">
        <v>0.14569981307586999</v>
      </c>
      <c r="D66" s="1">
        <v>0.95207619047618997</v>
      </c>
      <c r="E66" s="1">
        <v>0.96140000000000003</v>
      </c>
      <c r="F66" s="1">
        <v>0.76559999999999995</v>
      </c>
      <c r="G66" s="1">
        <v>0.88432593681014404</v>
      </c>
      <c r="H66" s="1">
        <v>0.95207619047618997</v>
      </c>
      <c r="I66" s="1">
        <v>0.67597535848617496</v>
      </c>
      <c r="J66" s="1">
        <v>0.80100000000000005</v>
      </c>
      <c r="K66" s="1">
        <v>0.94220000000000004</v>
      </c>
      <c r="L66" s="1">
        <v>0.65980000000000005</v>
      </c>
      <c r="M66" s="1">
        <v>0.792880489798237</v>
      </c>
      <c r="N66" s="1">
        <v>0.80100000000000005</v>
      </c>
    </row>
    <row r="67" spans="1:14" x14ac:dyDescent="0.15">
      <c r="A67" s="1">
        <v>65</v>
      </c>
      <c r="B67" s="1">
        <v>0.01</v>
      </c>
      <c r="C67" s="1">
        <v>0.131648815680042</v>
      </c>
      <c r="D67" s="1">
        <v>0.95702857142857101</v>
      </c>
      <c r="E67" s="1">
        <v>0.96552000000000004</v>
      </c>
      <c r="F67" s="1">
        <v>0.78720000000000001</v>
      </c>
      <c r="G67" s="1">
        <v>0.89431487445701496</v>
      </c>
      <c r="H67" s="1">
        <v>0.95702857142857101</v>
      </c>
      <c r="I67" s="1">
        <v>0.70873992741107905</v>
      </c>
      <c r="J67" s="1">
        <v>0.79500000000000004</v>
      </c>
      <c r="K67" s="1">
        <v>0.93959999999999999</v>
      </c>
      <c r="L67" s="1">
        <v>0.65039999999999998</v>
      </c>
      <c r="M67" s="1">
        <v>0.78424462652662696</v>
      </c>
      <c r="N67" s="1">
        <v>0.79500000000000004</v>
      </c>
    </row>
    <row r="68" spans="1:14" x14ac:dyDescent="0.15">
      <c r="A68" s="1">
        <v>66</v>
      </c>
      <c r="B68" s="1">
        <v>0.01</v>
      </c>
      <c r="C68" s="1">
        <v>0.130107770918063</v>
      </c>
      <c r="D68" s="1">
        <v>0.95706666666666595</v>
      </c>
      <c r="E68" s="1">
        <v>0.96487999999999996</v>
      </c>
      <c r="F68" s="1">
        <v>0.80079999999999996</v>
      </c>
      <c r="G68" s="1">
        <v>0.89882807501212403</v>
      </c>
      <c r="H68" s="1">
        <v>0.95706666666666595</v>
      </c>
      <c r="I68" s="1">
        <v>0.73711990714073095</v>
      </c>
      <c r="J68" s="1">
        <v>0.78749999999999998</v>
      </c>
      <c r="K68" s="1">
        <v>0.93899999999999995</v>
      </c>
      <c r="L68" s="1">
        <v>0.63600000000000001</v>
      </c>
      <c r="M68" s="1">
        <v>0.77826248265081399</v>
      </c>
      <c r="N68" s="1">
        <v>0.78749999999999998</v>
      </c>
    </row>
    <row r="69" spans="1:14" x14ac:dyDescent="0.15">
      <c r="A69" s="1">
        <v>67</v>
      </c>
      <c r="B69" s="1">
        <v>0.01</v>
      </c>
      <c r="C69" s="1">
        <v>0.13891513412366199</v>
      </c>
      <c r="D69" s="1">
        <v>0.95569523809523804</v>
      </c>
      <c r="E69" s="1">
        <v>0.96423999999999999</v>
      </c>
      <c r="F69" s="1">
        <v>0.78480000000000005</v>
      </c>
      <c r="G69" s="1">
        <v>0.89398954649011497</v>
      </c>
      <c r="H69" s="1">
        <v>0.95569523809523804</v>
      </c>
      <c r="I69" s="1">
        <v>0.71451427638530696</v>
      </c>
      <c r="J69" s="1">
        <v>0.7923</v>
      </c>
      <c r="K69" s="1">
        <v>0.93540000000000001</v>
      </c>
      <c r="L69" s="1">
        <v>0.6492</v>
      </c>
      <c r="M69" s="1">
        <v>0.78296180911396596</v>
      </c>
      <c r="N69" s="1">
        <v>0.7923</v>
      </c>
    </row>
    <row r="70" spans="1:14" x14ac:dyDescent="0.15">
      <c r="A70" s="1">
        <v>68</v>
      </c>
      <c r="B70" s="1">
        <v>0.01</v>
      </c>
      <c r="C70" s="1">
        <v>0.12740754835235199</v>
      </c>
      <c r="D70" s="1">
        <v>0.956952380952381</v>
      </c>
      <c r="E70" s="1">
        <v>0.96496000000000004</v>
      </c>
      <c r="F70" s="1">
        <v>0.79679999999999995</v>
      </c>
      <c r="G70" s="1">
        <v>0.89499559264781803</v>
      </c>
      <c r="H70" s="1">
        <v>0.956952380952381</v>
      </c>
      <c r="I70" s="1">
        <v>0.70225073695182805</v>
      </c>
      <c r="J70" s="1">
        <v>0.79600000000000004</v>
      </c>
      <c r="K70" s="1">
        <v>0.94240000000000002</v>
      </c>
      <c r="L70" s="1">
        <v>0.64959999999999996</v>
      </c>
      <c r="M70" s="1">
        <v>0.78158855875447997</v>
      </c>
      <c r="N70" s="1">
        <v>0.79600000000000004</v>
      </c>
    </row>
    <row r="71" spans="1:14" x14ac:dyDescent="0.15">
      <c r="A71" s="1">
        <v>69</v>
      </c>
      <c r="B71" s="1">
        <v>0.01</v>
      </c>
      <c r="C71" s="1">
        <v>0.117966077878203</v>
      </c>
      <c r="D71" s="1">
        <v>0.96087619047619</v>
      </c>
      <c r="E71" s="1">
        <v>0.96872000000000003</v>
      </c>
      <c r="F71" s="1">
        <v>0.80400000000000005</v>
      </c>
      <c r="G71" s="1">
        <v>0.90121693141979997</v>
      </c>
      <c r="H71" s="1">
        <v>0.96087619047619</v>
      </c>
      <c r="I71" s="1">
        <v>0.74715727269649501</v>
      </c>
      <c r="J71" s="1">
        <v>0.79120000000000001</v>
      </c>
      <c r="K71" s="1">
        <v>0.94359999999999999</v>
      </c>
      <c r="L71" s="1">
        <v>0.63880000000000003</v>
      </c>
      <c r="M71" s="1">
        <v>0.78166624206651503</v>
      </c>
      <c r="N71" s="1">
        <v>0.79120000000000001</v>
      </c>
    </row>
    <row r="72" spans="1:14" x14ac:dyDescent="0.15">
      <c r="A72" s="1">
        <v>70</v>
      </c>
      <c r="B72" s="1">
        <v>0.01</v>
      </c>
      <c r="C72" s="1">
        <v>0.120100152197302</v>
      </c>
      <c r="D72" s="1">
        <v>0.960380952380952</v>
      </c>
      <c r="E72" s="1">
        <v>0.96728000000000003</v>
      </c>
      <c r="F72" s="1">
        <v>0.82240000000000002</v>
      </c>
      <c r="G72" s="1">
        <v>0.91057947295238395</v>
      </c>
      <c r="H72" s="1">
        <v>0.960380952380952</v>
      </c>
      <c r="I72" s="1">
        <v>0.707942271232605</v>
      </c>
      <c r="J72" s="1">
        <v>0.79690000000000005</v>
      </c>
      <c r="K72" s="1">
        <v>0.93799999999999994</v>
      </c>
      <c r="L72" s="1">
        <v>0.65580000000000005</v>
      </c>
      <c r="M72" s="1">
        <v>0.78608890181872504</v>
      </c>
      <c r="N72" s="1">
        <v>0.79690000000000005</v>
      </c>
    </row>
    <row r="73" spans="1:14" x14ac:dyDescent="0.15">
      <c r="A73" s="1">
        <v>71</v>
      </c>
      <c r="B73" s="1">
        <v>0.01</v>
      </c>
      <c r="C73" s="1">
        <v>0.118208005554178</v>
      </c>
      <c r="D73" s="1">
        <v>0.96186666666666598</v>
      </c>
      <c r="E73" s="1">
        <v>0.96863999999999995</v>
      </c>
      <c r="F73" s="1">
        <v>0.82640000000000002</v>
      </c>
      <c r="G73" s="1">
        <v>0.91386116879453505</v>
      </c>
      <c r="H73" s="1">
        <v>0.96186666666666598</v>
      </c>
      <c r="I73" s="1">
        <v>0.79393785595893795</v>
      </c>
      <c r="J73" s="1">
        <v>0.77929999999999999</v>
      </c>
      <c r="K73" s="1">
        <v>0.93879999999999997</v>
      </c>
      <c r="L73" s="1">
        <v>0.61980000000000002</v>
      </c>
      <c r="M73" s="1">
        <v>0.76615310601784903</v>
      </c>
      <c r="N73" s="1">
        <v>0.77929999999999999</v>
      </c>
    </row>
    <row r="74" spans="1:14" x14ac:dyDescent="0.15">
      <c r="A74" s="1">
        <v>72</v>
      </c>
      <c r="B74" s="1">
        <v>0.01</v>
      </c>
      <c r="C74" s="1">
        <v>0.11774015460995201</v>
      </c>
      <c r="D74" s="1">
        <v>0.96125714285714203</v>
      </c>
      <c r="E74" s="1">
        <v>0.96755999999999998</v>
      </c>
      <c r="F74" s="1">
        <v>0.83520000000000005</v>
      </c>
      <c r="G74" s="1">
        <v>0.91382929666572099</v>
      </c>
      <c r="H74" s="1">
        <v>0.96125714285714203</v>
      </c>
      <c r="I74" s="1">
        <v>0.86897497475147201</v>
      </c>
      <c r="J74" s="1">
        <v>0.76819999999999999</v>
      </c>
      <c r="K74" s="1">
        <v>0.93720000000000003</v>
      </c>
      <c r="L74" s="1">
        <v>0.59919999999999995</v>
      </c>
      <c r="M74" s="1">
        <v>0.75167301175615597</v>
      </c>
      <c r="N74" s="1">
        <v>0.76819999999999899</v>
      </c>
    </row>
    <row r="75" spans="1:14" x14ac:dyDescent="0.15">
      <c r="A75" s="1">
        <v>73</v>
      </c>
      <c r="B75" s="1">
        <v>0.01</v>
      </c>
      <c r="C75" s="1">
        <v>0.119595498515708</v>
      </c>
      <c r="D75" s="1">
        <v>0.96003809523809502</v>
      </c>
      <c r="E75" s="1">
        <v>0.96664000000000005</v>
      </c>
      <c r="F75" s="1">
        <v>0.82799999999999996</v>
      </c>
      <c r="G75" s="1">
        <v>0.91169052258209105</v>
      </c>
      <c r="H75" s="1">
        <v>0.96003809523809502</v>
      </c>
      <c r="I75" s="1">
        <v>0.81312288045883097</v>
      </c>
      <c r="J75" s="1">
        <v>0.7782</v>
      </c>
      <c r="K75" s="1">
        <v>0.94340000000000002</v>
      </c>
      <c r="L75" s="1">
        <v>0.61299999999999999</v>
      </c>
      <c r="M75" s="1">
        <v>0.76463473061638798</v>
      </c>
      <c r="N75" s="1">
        <v>0.7782</v>
      </c>
    </row>
    <row r="76" spans="1:14" x14ac:dyDescent="0.15">
      <c r="A76" s="1">
        <v>74</v>
      </c>
      <c r="B76" s="1">
        <v>0.01</v>
      </c>
      <c r="C76" s="1">
        <v>0.117377829611373</v>
      </c>
      <c r="D76" s="1">
        <v>0.96121904761904697</v>
      </c>
      <c r="E76" s="1">
        <v>0.96779999999999999</v>
      </c>
      <c r="F76" s="1">
        <v>0.8296</v>
      </c>
      <c r="G76" s="1">
        <v>0.91369705810681501</v>
      </c>
      <c r="H76" s="1">
        <v>0.96121904761904697</v>
      </c>
      <c r="I76" s="1">
        <v>0.821182709932327</v>
      </c>
      <c r="J76" s="1">
        <v>0.77500000000000002</v>
      </c>
      <c r="K76" s="1">
        <v>0.93879999999999997</v>
      </c>
      <c r="L76" s="1">
        <v>0.61119999999999997</v>
      </c>
      <c r="M76" s="1">
        <v>0.76191687392553697</v>
      </c>
      <c r="N76" s="1">
        <v>0.77500000000000002</v>
      </c>
    </row>
    <row r="77" spans="1:14" x14ac:dyDescent="0.15">
      <c r="A77" s="1">
        <v>75</v>
      </c>
      <c r="B77" s="1">
        <v>0.01</v>
      </c>
      <c r="C77" s="1">
        <v>0.121254238634578</v>
      </c>
      <c r="D77" s="1">
        <v>0.96076190476190404</v>
      </c>
      <c r="E77" s="1">
        <v>0.96711999999999998</v>
      </c>
      <c r="F77" s="1">
        <v>0.83360000000000001</v>
      </c>
      <c r="G77" s="1">
        <v>0.91307839562385595</v>
      </c>
      <c r="H77" s="1">
        <v>0.96076190476190404</v>
      </c>
      <c r="I77" s="1">
        <v>0.72590459585189804</v>
      </c>
      <c r="J77" s="1">
        <v>0.79479999999999995</v>
      </c>
      <c r="K77" s="1">
        <v>0.93779999999999997</v>
      </c>
      <c r="L77" s="1">
        <v>0.65180000000000005</v>
      </c>
      <c r="M77" s="1">
        <v>0.784529840246871</v>
      </c>
      <c r="N77" s="1">
        <v>0.79479999999999995</v>
      </c>
    </row>
    <row r="78" spans="1:14" x14ac:dyDescent="0.15">
      <c r="A78" s="1">
        <v>76</v>
      </c>
      <c r="B78" s="1">
        <v>0.01</v>
      </c>
      <c r="C78" s="1">
        <v>0.107179713878527</v>
      </c>
      <c r="D78" s="1">
        <v>0.96506666666666596</v>
      </c>
      <c r="E78" s="1">
        <v>0.97240000000000004</v>
      </c>
      <c r="F78" s="1">
        <v>0.81840000000000002</v>
      </c>
      <c r="G78" s="1">
        <v>0.91310579381372303</v>
      </c>
      <c r="H78" s="1">
        <v>0.96506666666666596</v>
      </c>
      <c r="I78" s="1">
        <v>0.74475686252117101</v>
      </c>
      <c r="J78" s="1">
        <v>0.79110000000000003</v>
      </c>
      <c r="K78" s="1">
        <v>0.94220000000000004</v>
      </c>
      <c r="L78" s="1">
        <v>0.64</v>
      </c>
      <c r="M78" s="1">
        <v>0.78089576486300305</v>
      </c>
      <c r="N78" s="1">
        <v>0.79110000000000003</v>
      </c>
    </row>
    <row r="79" spans="1:14" x14ac:dyDescent="0.15">
      <c r="A79" s="1">
        <v>77</v>
      </c>
      <c r="B79" s="1">
        <v>0.01</v>
      </c>
      <c r="C79" s="1">
        <v>0.12213977972425299</v>
      </c>
      <c r="D79" s="1">
        <v>0.95878095238095196</v>
      </c>
      <c r="E79" s="1">
        <v>0.96648000000000001</v>
      </c>
      <c r="F79" s="1">
        <v>0.80479999999999996</v>
      </c>
      <c r="G79" s="1">
        <v>0.89958499998595898</v>
      </c>
      <c r="H79" s="1">
        <v>0.95878095238095196</v>
      </c>
      <c r="I79" s="1">
        <v>0.80220273435115796</v>
      </c>
      <c r="J79" s="1">
        <v>0.78169999999999995</v>
      </c>
      <c r="K79" s="1">
        <v>0.94599999999999995</v>
      </c>
      <c r="L79" s="1">
        <v>0.61739999999999995</v>
      </c>
      <c r="M79" s="1">
        <v>0.77091933307669103</v>
      </c>
      <c r="N79" s="1">
        <v>0.78169999999999995</v>
      </c>
    </row>
    <row r="80" spans="1:14" x14ac:dyDescent="0.15">
      <c r="A80" s="1">
        <v>78</v>
      </c>
      <c r="B80" s="1">
        <v>0.01</v>
      </c>
      <c r="C80" s="1">
        <v>0.111511045705201</v>
      </c>
      <c r="D80" s="1">
        <v>0.96270476190476195</v>
      </c>
      <c r="E80" s="1">
        <v>0.96955999999999998</v>
      </c>
      <c r="F80" s="1">
        <v>0.8256</v>
      </c>
      <c r="G80" s="1">
        <v>0.91278047579101795</v>
      </c>
      <c r="H80" s="1">
        <v>0.96270476190476195</v>
      </c>
      <c r="I80" s="1">
        <v>0.87001909017562795</v>
      </c>
      <c r="J80" s="1">
        <v>0.76980000000000004</v>
      </c>
      <c r="K80" s="1">
        <v>0.94620000000000004</v>
      </c>
      <c r="L80" s="1">
        <v>0.59340000000000004</v>
      </c>
      <c r="M80" s="1">
        <v>0.75577878879799099</v>
      </c>
      <c r="N80" s="1">
        <v>0.76980000000000004</v>
      </c>
    </row>
    <row r="81" spans="1:14" x14ac:dyDescent="0.15">
      <c r="A81" s="1">
        <v>79</v>
      </c>
      <c r="B81" s="1">
        <v>0.01</v>
      </c>
      <c r="C81" s="1">
        <v>0.108752040138233</v>
      </c>
      <c r="D81" s="1">
        <v>0.96380952380952301</v>
      </c>
      <c r="E81" s="1">
        <v>0.97067999999999999</v>
      </c>
      <c r="F81" s="1">
        <v>0.82640000000000002</v>
      </c>
      <c r="G81" s="1">
        <v>0.91209410486502496</v>
      </c>
      <c r="H81" s="1">
        <v>0.96380952380952301</v>
      </c>
      <c r="I81" s="1">
        <v>0.79375687837600695</v>
      </c>
      <c r="J81" s="1">
        <v>0.78669999999999995</v>
      </c>
      <c r="K81" s="1">
        <v>0.94179999999999997</v>
      </c>
      <c r="L81" s="1">
        <v>0.63160000000000005</v>
      </c>
      <c r="M81" s="1">
        <v>0.77267683920286401</v>
      </c>
      <c r="N81" s="1">
        <v>0.78669999999999995</v>
      </c>
    </row>
    <row r="82" spans="1:14" x14ac:dyDescent="0.15">
      <c r="A82" s="1">
        <v>80</v>
      </c>
      <c r="B82" s="1">
        <v>0.01</v>
      </c>
      <c r="C82" s="1">
        <v>0.10946726675136199</v>
      </c>
      <c r="D82" s="1">
        <v>0.96247619047619004</v>
      </c>
      <c r="E82" s="1">
        <v>0.96904000000000001</v>
      </c>
      <c r="F82" s="1">
        <v>0.83120000000000005</v>
      </c>
      <c r="G82" s="1">
        <v>0.91452911197838505</v>
      </c>
      <c r="H82" s="1">
        <v>0.96247619047619004</v>
      </c>
      <c r="I82" s="1">
        <v>0.77733192145824404</v>
      </c>
      <c r="J82" s="1">
        <v>0.7873</v>
      </c>
      <c r="K82" s="1">
        <v>0.94259999999999999</v>
      </c>
      <c r="L82" s="1">
        <v>0.63200000000000001</v>
      </c>
      <c r="M82" s="1">
        <v>0.77466954721369896</v>
      </c>
      <c r="N82" s="1">
        <v>0.7873</v>
      </c>
    </row>
    <row r="83" spans="1:14" x14ac:dyDescent="0.15">
      <c r="A83" s="1">
        <v>81</v>
      </c>
      <c r="B83" s="1">
        <v>0.01</v>
      </c>
      <c r="C83" s="1">
        <v>0.100582546120491</v>
      </c>
      <c r="D83" s="1">
        <v>0.96731428571428502</v>
      </c>
      <c r="E83" s="1">
        <v>0.97360000000000002</v>
      </c>
      <c r="F83" s="1">
        <v>0.84160000000000001</v>
      </c>
      <c r="G83" s="1">
        <v>0.92268104772795101</v>
      </c>
      <c r="H83" s="1">
        <v>0.96731428571428502</v>
      </c>
      <c r="I83" s="1">
        <v>0.77811663150787302</v>
      </c>
      <c r="J83" s="1">
        <v>0.78769999999999996</v>
      </c>
      <c r="K83" s="1">
        <v>0.94579999999999997</v>
      </c>
      <c r="L83" s="1">
        <v>0.62960000000000005</v>
      </c>
      <c r="M83" s="1">
        <v>0.77848696755990998</v>
      </c>
      <c r="N83" s="1">
        <v>0.78769999999999996</v>
      </c>
    </row>
    <row r="84" spans="1:14" x14ac:dyDescent="0.15">
      <c r="A84" s="1">
        <v>82</v>
      </c>
      <c r="B84" s="1">
        <v>0.01</v>
      </c>
      <c r="C84" s="1">
        <v>0.10746484889097201</v>
      </c>
      <c r="D84" s="1">
        <v>0.96594285714285699</v>
      </c>
      <c r="E84" s="1">
        <v>0.97219999999999995</v>
      </c>
      <c r="F84" s="1">
        <v>0.84079999999999999</v>
      </c>
      <c r="G84" s="1">
        <v>0.92065252754078497</v>
      </c>
      <c r="H84" s="1">
        <v>0.96594285714285699</v>
      </c>
      <c r="I84" s="1">
        <v>0.79344095885753596</v>
      </c>
      <c r="J84" s="1">
        <v>0.78390000000000004</v>
      </c>
      <c r="K84" s="1">
        <v>0.94179999999999997</v>
      </c>
      <c r="L84" s="1">
        <v>0.626</v>
      </c>
      <c r="M84" s="1">
        <v>0.77293219394951396</v>
      </c>
      <c r="N84" s="1">
        <v>0.78390000000000004</v>
      </c>
    </row>
    <row r="85" spans="1:14" x14ac:dyDescent="0.15">
      <c r="A85" s="1">
        <v>83</v>
      </c>
      <c r="B85" s="1">
        <v>0.01</v>
      </c>
      <c r="C85" s="1">
        <v>0.125862361745709</v>
      </c>
      <c r="D85" s="1">
        <v>0.95805714285714205</v>
      </c>
      <c r="E85" s="1">
        <v>0.96431999999999995</v>
      </c>
      <c r="F85" s="1">
        <v>0.83279999999999998</v>
      </c>
      <c r="G85" s="1">
        <v>0.91313012911487301</v>
      </c>
      <c r="H85" s="1">
        <v>0.95805714285714205</v>
      </c>
      <c r="I85" s="1">
        <v>0.75042044520378104</v>
      </c>
      <c r="J85" s="1">
        <v>0.79479999999999995</v>
      </c>
      <c r="K85" s="1">
        <v>0.94179999999999997</v>
      </c>
      <c r="L85" s="1">
        <v>0.64780000000000004</v>
      </c>
      <c r="M85" s="1">
        <v>0.78254605824830603</v>
      </c>
      <c r="N85" s="1">
        <v>0.79479999999999995</v>
      </c>
    </row>
    <row r="86" spans="1:14" x14ac:dyDescent="0.15">
      <c r="A86" s="1">
        <v>84</v>
      </c>
      <c r="B86" s="1">
        <v>0.01</v>
      </c>
      <c r="C86" s="1">
        <v>0.11555373921845701</v>
      </c>
      <c r="D86" s="1">
        <v>0.96137142857142799</v>
      </c>
      <c r="E86" s="1">
        <v>0.96828000000000003</v>
      </c>
      <c r="F86" s="1">
        <v>0.82320000000000004</v>
      </c>
      <c r="G86" s="1">
        <v>0.91129152050036599</v>
      </c>
      <c r="H86" s="1">
        <v>0.96137142857142799</v>
      </c>
      <c r="I86" s="1">
        <v>0.84558206200599595</v>
      </c>
      <c r="J86" s="1">
        <v>0.7722</v>
      </c>
      <c r="K86" s="1">
        <v>0.94199999999999995</v>
      </c>
      <c r="L86" s="1">
        <v>0.60240000000000005</v>
      </c>
      <c r="M86" s="1">
        <v>0.76040107130366297</v>
      </c>
      <c r="N86" s="1">
        <v>0.7722</v>
      </c>
    </row>
    <row r="87" spans="1:14" x14ac:dyDescent="0.15">
      <c r="A87" s="1">
        <v>85</v>
      </c>
      <c r="B87" s="1">
        <v>1E-3</v>
      </c>
      <c r="C87" s="1">
        <v>9.03559251896386E-2</v>
      </c>
      <c r="D87" s="1">
        <v>0.97234285714285695</v>
      </c>
      <c r="E87" s="1">
        <v>0.97755999999999998</v>
      </c>
      <c r="F87" s="1">
        <v>0.86799999999999999</v>
      </c>
      <c r="G87" s="1">
        <v>0.93314151110536403</v>
      </c>
      <c r="H87" s="1">
        <v>0.97234285714285695</v>
      </c>
      <c r="I87" s="1">
        <v>0.75287520885467496</v>
      </c>
      <c r="J87" s="1">
        <v>0.79330000000000001</v>
      </c>
      <c r="K87" s="1">
        <v>0.94640000000000002</v>
      </c>
      <c r="L87" s="1">
        <v>0.64019999999999999</v>
      </c>
      <c r="M87" s="1">
        <v>0.78174724418668795</v>
      </c>
      <c r="N87" s="1">
        <v>0.79330000000000001</v>
      </c>
    </row>
    <row r="88" spans="1:14" x14ac:dyDescent="0.15">
      <c r="A88" s="1">
        <v>86</v>
      </c>
      <c r="B88" s="1">
        <v>1E-3</v>
      </c>
      <c r="C88" s="1">
        <v>8.0935455035888407E-2</v>
      </c>
      <c r="D88" s="1">
        <v>0.97356190476190396</v>
      </c>
      <c r="E88" s="1">
        <v>0.97851999999999995</v>
      </c>
      <c r="F88" s="1">
        <v>0.87439999999999996</v>
      </c>
      <c r="G88" s="1">
        <v>0.93816277934277204</v>
      </c>
      <c r="H88" s="1">
        <v>0.97356190476190396</v>
      </c>
      <c r="I88" s="1">
        <v>0.72159134745597797</v>
      </c>
      <c r="J88" s="1">
        <v>0.79849999999999999</v>
      </c>
      <c r="K88" s="1">
        <v>0.94799999999999995</v>
      </c>
      <c r="L88" s="1">
        <v>0.64900000000000002</v>
      </c>
      <c r="M88" s="1">
        <v>0.78739440207760603</v>
      </c>
      <c r="N88" s="1">
        <v>0.79849999999999899</v>
      </c>
    </row>
    <row r="89" spans="1:14" x14ac:dyDescent="0.15">
      <c r="A89" s="1">
        <v>87</v>
      </c>
      <c r="B89" s="1">
        <v>1E-3</v>
      </c>
      <c r="C89" s="1">
        <v>7.9205425709341304E-2</v>
      </c>
      <c r="D89" s="1">
        <v>0.97569523809523795</v>
      </c>
      <c r="E89" s="1">
        <v>0.98028000000000004</v>
      </c>
      <c r="F89" s="1">
        <v>0.88400000000000001</v>
      </c>
      <c r="G89" s="1">
        <v>0.94520611718956105</v>
      </c>
      <c r="H89" s="1">
        <v>0.97569523809523795</v>
      </c>
      <c r="I89" s="1">
        <v>0.74613108932971905</v>
      </c>
      <c r="J89" s="1">
        <v>0.79549999999999998</v>
      </c>
      <c r="K89" s="1">
        <v>0.94940000000000002</v>
      </c>
      <c r="L89" s="1">
        <v>0.64159999999999995</v>
      </c>
      <c r="M89" s="1">
        <v>0.784746442636856</v>
      </c>
      <c r="N89" s="1">
        <v>0.79549999999999998</v>
      </c>
    </row>
    <row r="90" spans="1:14" x14ac:dyDescent="0.15">
      <c r="A90" s="1">
        <v>88</v>
      </c>
      <c r="B90" s="1">
        <v>1E-3</v>
      </c>
      <c r="C90" s="1">
        <v>7.3061787532371206E-2</v>
      </c>
      <c r="D90" s="1">
        <v>0.97630476190476101</v>
      </c>
      <c r="E90" s="1">
        <v>0.98040000000000005</v>
      </c>
      <c r="F90" s="1">
        <v>0.89439999999999997</v>
      </c>
      <c r="G90" s="1">
        <v>0.94764309963660598</v>
      </c>
      <c r="H90" s="1">
        <v>0.97630476190476101</v>
      </c>
      <c r="I90" s="1">
        <v>0.730978655815124</v>
      </c>
      <c r="J90" s="1">
        <v>0.7974</v>
      </c>
      <c r="K90" s="1">
        <v>0.95</v>
      </c>
      <c r="L90" s="1">
        <v>0.64480000000000004</v>
      </c>
      <c r="M90" s="1">
        <v>0.78770802746383195</v>
      </c>
      <c r="N90" s="1">
        <v>0.7974</v>
      </c>
    </row>
    <row r="91" spans="1:14" x14ac:dyDescent="0.15">
      <c r="A91" s="1">
        <v>89</v>
      </c>
      <c r="B91" s="1">
        <v>1E-3</v>
      </c>
      <c r="C91" s="1">
        <v>6.7611893530464803E-2</v>
      </c>
      <c r="D91" s="1">
        <v>0.97859047619047601</v>
      </c>
      <c r="E91" s="1">
        <v>0.98316000000000003</v>
      </c>
      <c r="F91" s="1">
        <v>0.88719999999999999</v>
      </c>
      <c r="G91" s="1">
        <v>0.94808442677106797</v>
      </c>
      <c r="H91" s="1">
        <v>0.97859047619047601</v>
      </c>
      <c r="I91" s="1">
        <v>0.71783163249492599</v>
      </c>
      <c r="J91" s="1">
        <v>0.80179999999999996</v>
      </c>
      <c r="K91" s="1">
        <v>0.95140000000000002</v>
      </c>
      <c r="L91" s="1">
        <v>0.6522</v>
      </c>
      <c r="M91" s="1">
        <v>0.79076965750890205</v>
      </c>
      <c r="N91" s="1">
        <v>0.80179999999999996</v>
      </c>
    </row>
    <row r="92" spans="1:14" x14ac:dyDescent="0.15">
      <c r="A92" s="1">
        <v>90</v>
      </c>
      <c r="B92" s="1">
        <v>1E-3</v>
      </c>
      <c r="C92" s="1">
        <v>6.8492307698408306E-2</v>
      </c>
      <c r="D92" s="1">
        <v>0.97580952380952302</v>
      </c>
      <c r="E92" s="1">
        <v>0.9798</v>
      </c>
      <c r="F92" s="1">
        <v>0.89600000000000002</v>
      </c>
      <c r="G92" s="1">
        <v>0.94829878923656796</v>
      </c>
      <c r="H92" s="1">
        <v>0.97580952380952302</v>
      </c>
      <c r="I92" s="1">
        <v>0.72930083572864501</v>
      </c>
      <c r="J92" s="1">
        <v>0.80110000000000003</v>
      </c>
      <c r="K92" s="1">
        <v>0.95099999999999996</v>
      </c>
      <c r="L92" s="1">
        <v>0.6512</v>
      </c>
      <c r="M92" s="1">
        <v>0.78989607465575595</v>
      </c>
      <c r="N92" s="1">
        <v>0.80110000000000003</v>
      </c>
    </row>
    <row r="93" spans="1:14" x14ac:dyDescent="0.15">
      <c r="A93" s="1">
        <v>91</v>
      </c>
      <c r="B93" s="1">
        <v>1E-3</v>
      </c>
      <c r="C93" s="1">
        <v>6.76565656293798E-2</v>
      </c>
      <c r="D93" s="1">
        <v>0.97912380952380895</v>
      </c>
      <c r="E93" s="1">
        <v>0.98316000000000003</v>
      </c>
      <c r="F93" s="1">
        <v>0.89839999999999998</v>
      </c>
      <c r="G93" s="1">
        <v>0.95269228222773406</v>
      </c>
      <c r="H93" s="1">
        <v>0.97912380952380895</v>
      </c>
      <c r="I93" s="1">
        <v>0.70396120846271504</v>
      </c>
      <c r="J93" s="1">
        <v>0.80659999999999998</v>
      </c>
      <c r="K93" s="1">
        <v>0.94840000000000002</v>
      </c>
      <c r="L93" s="1">
        <v>0.66479999999999995</v>
      </c>
      <c r="M93" s="1">
        <v>0.79618136039680298</v>
      </c>
      <c r="N93" s="1">
        <v>0.80659999999999998</v>
      </c>
    </row>
    <row r="94" spans="1:14" x14ac:dyDescent="0.15">
      <c r="A94" s="1">
        <v>92</v>
      </c>
      <c r="B94" s="1">
        <v>1E-3</v>
      </c>
      <c r="C94" s="1">
        <v>6.9032540689538902E-2</v>
      </c>
      <c r="D94" s="1">
        <v>0.97809523809523802</v>
      </c>
      <c r="E94" s="1">
        <v>0.98192000000000002</v>
      </c>
      <c r="F94" s="1">
        <v>0.90159999999999996</v>
      </c>
      <c r="G94" s="1">
        <v>0.95003430486627904</v>
      </c>
      <c r="H94" s="1">
        <v>0.97809523809523802</v>
      </c>
      <c r="I94" s="1">
        <v>0.77580868899822197</v>
      </c>
      <c r="J94" s="1">
        <v>0.79630000000000001</v>
      </c>
      <c r="K94" s="1">
        <v>0.95099999999999996</v>
      </c>
      <c r="L94" s="1">
        <v>0.64159999999999995</v>
      </c>
      <c r="M94" s="1">
        <v>0.78478643911125801</v>
      </c>
      <c r="N94" s="1">
        <v>0.79630000000000001</v>
      </c>
    </row>
    <row r="95" spans="1:14" x14ac:dyDescent="0.15">
      <c r="A95" s="1">
        <v>93</v>
      </c>
      <c r="B95" s="1">
        <v>1E-3</v>
      </c>
      <c r="C95" s="1">
        <v>6.68304896940594E-2</v>
      </c>
      <c r="D95" s="1">
        <v>0.97969523809523795</v>
      </c>
      <c r="E95" s="1">
        <v>0.98343999999999998</v>
      </c>
      <c r="F95" s="1">
        <v>0.90480000000000005</v>
      </c>
      <c r="G95" s="1">
        <v>0.95358014742136099</v>
      </c>
      <c r="H95" s="1">
        <v>0.97969523809523795</v>
      </c>
      <c r="I95" s="1">
        <v>0.76902461946010503</v>
      </c>
      <c r="J95" s="1">
        <v>0.79479999999999995</v>
      </c>
      <c r="K95" s="1">
        <v>0.95079999999999998</v>
      </c>
      <c r="L95" s="1">
        <v>0.63880000000000003</v>
      </c>
      <c r="M95" s="1">
        <v>0.783283991912054</v>
      </c>
      <c r="N95" s="1">
        <v>0.79479999999999995</v>
      </c>
    </row>
    <row r="96" spans="1:14" x14ac:dyDescent="0.15">
      <c r="A96" s="1">
        <v>94</v>
      </c>
      <c r="B96" s="1">
        <v>1E-3</v>
      </c>
      <c r="C96" s="1">
        <v>6.1057893432749102E-2</v>
      </c>
      <c r="D96" s="1">
        <v>0.98133333333333295</v>
      </c>
      <c r="E96" s="1">
        <v>0.98463999999999996</v>
      </c>
      <c r="F96" s="1">
        <v>0.91520000000000001</v>
      </c>
      <c r="G96" s="1">
        <v>0.95798886325445798</v>
      </c>
      <c r="H96" s="1">
        <v>0.98133333333333295</v>
      </c>
      <c r="I96" s="1">
        <v>0.74325865209102604</v>
      </c>
      <c r="J96" s="1">
        <v>0.80079999999999996</v>
      </c>
      <c r="K96" s="1">
        <v>0.94979999999999998</v>
      </c>
      <c r="L96" s="1">
        <v>0.65180000000000005</v>
      </c>
      <c r="M96" s="1">
        <v>0.78989606788841604</v>
      </c>
      <c r="N96" s="1">
        <v>0.80079999999999996</v>
      </c>
    </row>
    <row r="97" spans="1:14" x14ac:dyDescent="0.15">
      <c r="A97" s="1">
        <v>95</v>
      </c>
      <c r="B97" s="1">
        <v>1E-3</v>
      </c>
      <c r="C97" s="1">
        <v>6.13972574960693E-2</v>
      </c>
      <c r="D97" s="1">
        <v>0.98080000000000001</v>
      </c>
      <c r="E97" s="1">
        <v>0.98428000000000004</v>
      </c>
      <c r="F97" s="1">
        <v>0.91120000000000001</v>
      </c>
      <c r="G97" s="1">
        <v>0.957749704381059</v>
      </c>
      <c r="H97" s="1">
        <v>0.98080000000000001</v>
      </c>
      <c r="I97" s="1">
        <v>0.73888213932514102</v>
      </c>
      <c r="J97" s="1">
        <v>0.79900000000000004</v>
      </c>
      <c r="K97" s="1">
        <v>0.94799999999999995</v>
      </c>
      <c r="L97" s="1">
        <v>0.65</v>
      </c>
      <c r="M97" s="1">
        <v>0.78793789150950899</v>
      </c>
      <c r="N97" s="1">
        <v>0.79900000000000004</v>
      </c>
    </row>
    <row r="98" spans="1:14" x14ac:dyDescent="0.15">
      <c r="A98" s="1">
        <v>96</v>
      </c>
      <c r="B98" s="1">
        <v>1E-3</v>
      </c>
      <c r="C98" s="1">
        <v>6.00846096290076E-2</v>
      </c>
      <c r="D98" s="1">
        <v>0.98087619047619001</v>
      </c>
      <c r="E98" s="1">
        <v>0.98440000000000005</v>
      </c>
      <c r="F98" s="1">
        <v>0.91039999999999999</v>
      </c>
      <c r="G98" s="1">
        <v>0.95468301437967895</v>
      </c>
      <c r="H98" s="1">
        <v>0.98087619047619001</v>
      </c>
      <c r="I98" s="1">
        <v>0.77449311316013303</v>
      </c>
      <c r="J98" s="1">
        <v>0.79290000000000005</v>
      </c>
      <c r="K98" s="1">
        <v>0.95199999999999996</v>
      </c>
      <c r="L98" s="1">
        <v>0.63380000000000003</v>
      </c>
      <c r="M98" s="1">
        <v>0.77955543707794195</v>
      </c>
      <c r="N98" s="1">
        <v>0.79289999999999905</v>
      </c>
    </row>
    <row r="99" spans="1:14" x14ac:dyDescent="0.15">
      <c r="A99" s="1">
        <v>97</v>
      </c>
      <c r="B99" s="1">
        <v>1E-3</v>
      </c>
      <c r="C99" s="1">
        <v>6.2859157371578794E-2</v>
      </c>
      <c r="D99" s="1">
        <v>0.98091428571428496</v>
      </c>
      <c r="E99" s="1">
        <v>0.98519999999999996</v>
      </c>
      <c r="F99" s="1">
        <v>0.8952</v>
      </c>
      <c r="G99" s="1">
        <v>0.95482519832765</v>
      </c>
      <c r="H99" s="1">
        <v>0.98091428571428496</v>
      </c>
      <c r="I99" s="1">
        <v>0.72596865892410201</v>
      </c>
      <c r="J99" s="1">
        <v>0.80049999999999999</v>
      </c>
      <c r="K99" s="1">
        <v>0.95020000000000004</v>
      </c>
      <c r="L99" s="1">
        <v>0.65080000000000005</v>
      </c>
      <c r="M99" s="1">
        <v>0.78965446898264802</v>
      </c>
      <c r="N99" s="1">
        <v>0.80049999999999999</v>
      </c>
    </row>
    <row r="100" spans="1:14" x14ac:dyDescent="0.15">
      <c r="A100" s="1">
        <v>98</v>
      </c>
      <c r="B100" s="1">
        <v>1E-3</v>
      </c>
      <c r="C100" s="1">
        <v>6.23159581994258E-2</v>
      </c>
      <c r="D100" s="1">
        <v>0.98087619047619001</v>
      </c>
      <c r="E100" s="1">
        <v>0.98431999999999997</v>
      </c>
      <c r="F100" s="1">
        <v>0.91200000000000003</v>
      </c>
      <c r="G100" s="1">
        <v>0.95701813732245999</v>
      </c>
      <c r="H100" s="1">
        <v>0.98087619047619001</v>
      </c>
      <c r="I100" s="1">
        <v>0.74548155069351196</v>
      </c>
      <c r="J100" s="1">
        <v>0.79869999999999997</v>
      </c>
      <c r="K100" s="1">
        <v>0.95020000000000004</v>
      </c>
      <c r="L100" s="1">
        <v>0.6472</v>
      </c>
      <c r="M100" s="1">
        <v>0.78748255677213497</v>
      </c>
      <c r="N100" s="1">
        <v>0.79869999999999997</v>
      </c>
    </row>
    <row r="101" spans="1:14" x14ac:dyDescent="0.15">
      <c r="A101" s="1">
        <v>99</v>
      </c>
      <c r="B101" s="1">
        <v>1E-3</v>
      </c>
      <c r="C101" s="1">
        <v>6.0843703689650398E-2</v>
      </c>
      <c r="D101" s="1">
        <v>0.98080000000000001</v>
      </c>
      <c r="E101" s="1">
        <v>0.98424</v>
      </c>
      <c r="F101" s="1">
        <v>0.91200000000000003</v>
      </c>
      <c r="G101" s="1">
        <v>0.95700226863946602</v>
      </c>
      <c r="H101" s="1">
        <v>0.98080000000000001</v>
      </c>
      <c r="I101" s="1">
        <v>0.74401840567588795</v>
      </c>
      <c r="J101" s="1">
        <v>0.79849999999999999</v>
      </c>
      <c r="K101" s="1">
        <v>0.95079999999999998</v>
      </c>
      <c r="L101" s="1">
        <v>0.6462</v>
      </c>
      <c r="M101" s="1">
        <v>0.78861340680957304</v>
      </c>
      <c r="N101" s="1">
        <v>0.79849999999999899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zoomScaleNormal="100" workbookViewId="0">
      <selection activeCell="I1" sqref="I1:N1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15">
      <c r="A2" s="1">
        <v>0</v>
      </c>
      <c r="B2" s="1">
        <v>0.1</v>
      </c>
      <c r="C2" s="1">
        <v>0.43115859551047803</v>
      </c>
      <c r="D2" s="1">
        <v>0.19013333333333299</v>
      </c>
      <c r="E2" s="1">
        <v>0.19087999999999999</v>
      </c>
      <c r="F2" s="1">
        <v>0.17519999999999999</v>
      </c>
      <c r="G2" s="1">
        <v>0.13567314363629299</v>
      </c>
      <c r="H2" s="1">
        <v>0.19013333333333299</v>
      </c>
      <c r="I2" s="1">
        <v>1.99977018237113</v>
      </c>
      <c r="J2" s="1">
        <v>0.22140000000000001</v>
      </c>
      <c r="K2" s="1">
        <v>0.1668</v>
      </c>
      <c r="L2" s="1">
        <v>0.27600000000000002</v>
      </c>
      <c r="M2" s="1">
        <v>0.16971048886382301</v>
      </c>
      <c r="N2" s="1">
        <v>0.22140000000000001</v>
      </c>
    </row>
    <row r="3" spans="1:14" x14ac:dyDescent="0.15">
      <c r="A3" s="1">
        <v>1</v>
      </c>
      <c r="B3" s="1">
        <v>0.1</v>
      </c>
      <c r="C3" s="1">
        <v>0.36824836270901701</v>
      </c>
      <c r="D3" s="1">
        <v>0.25870476190476099</v>
      </c>
      <c r="E3" s="1">
        <v>0.25868000000000002</v>
      </c>
      <c r="F3" s="1">
        <v>0.25919999999999999</v>
      </c>
      <c r="G3" s="1">
        <v>0.18390856063278599</v>
      </c>
      <c r="H3" s="1">
        <v>0.25870476190476099</v>
      </c>
      <c r="I3" s="1">
        <v>2.01278598904609</v>
      </c>
      <c r="J3" s="1">
        <v>0.24560000000000001</v>
      </c>
      <c r="K3" s="1">
        <v>0.36820000000000003</v>
      </c>
      <c r="L3" s="1">
        <v>0.123</v>
      </c>
      <c r="M3" s="1">
        <v>0.219431104619108</v>
      </c>
      <c r="N3" s="1">
        <v>0.24560000000000001</v>
      </c>
    </row>
    <row r="4" spans="1:14" x14ac:dyDescent="0.15">
      <c r="A4" s="1">
        <v>2</v>
      </c>
      <c r="B4" s="1">
        <v>0.1</v>
      </c>
      <c r="C4" s="1">
        <v>0.34574776092200599</v>
      </c>
      <c r="D4" s="1">
        <v>0.29268571428571399</v>
      </c>
      <c r="E4" s="1">
        <v>0.29360000000000003</v>
      </c>
      <c r="F4" s="1">
        <v>0.27439999999999998</v>
      </c>
      <c r="G4" s="1">
        <v>0.20288886124285199</v>
      </c>
      <c r="H4" s="1">
        <v>0.29268571428571399</v>
      </c>
      <c r="I4" s="1">
        <v>1.7699604153633099</v>
      </c>
      <c r="J4" s="1">
        <v>0.33029999999999998</v>
      </c>
      <c r="K4" s="1">
        <v>0.26960000000000001</v>
      </c>
      <c r="L4" s="1">
        <v>0.39100000000000001</v>
      </c>
      <c r="M4" s="1">
        <v>0.30976508458816998</v>
      </c>
      <c r="N4" s="1">
        <v>0.33029999999999998</v>
      </c>
    </row>
    <row r="5" spans="1:14" x14ac:dyDescent="0.15">
      <c r="A5" s="1">
        <v>3</v>
      </c>
      <c r="B5" s="1">
        <v>0.1</v>
      </c>
      <c r="C5" s="1">
        <v>0.33160289644616298</v>
      </c>
      <c r="D5" s="1">
        <v>0.32727619047619</v>
      </c>
      <c r="E5" s="1">
        <v>0.32835999999999999</v>
      </c>
      <c r="F5" s="1">
        <v>0.30559999999999998</v>
      </c>
      <c r="G5" s="1">
        <v>0.226178748669112</v>
      </c>
      <c r="H5" s="1">
        <v>0.32727619047619</v>
      </c>
      <c r="I5" s="1">
        <v>1.6757036268711001</v>
      </c>
      <c r="J5" s="1">
        <v>0.37430000000000002</v>
      </c>
      <c r="K5" s="1">
        <v>0.42480000000000001</v>
      </c>
      <c r="L5" s="1">
        <v>0.32379999999999998</v>
      </c>
      <c r="M5" s="1">
        <v>0.35353890552484002</v>
      </c>
      <c r="N5" s="1">
        <v>0.37430000000000002</v>
      </c>
    </row>
    <row r="6" spans="1:14" x14ac:dyDescent="0.15">
      <c r="A6" s="1">
        <v>4</v>
      </c>
      <c r="B6" s="1">
        <v>0.1</v>
      </c>
      <c r="C6" s="1">
        <v>0.32061388538879099</v>
      </c>
      <c r="D6" s="1">
        <v>0.35131428571428502</v>
      </c>
      <c r="E6" s="1">
        <v>0.35311999999999999</v>
      </c>
      <c r="F6" s="1">
        <v>0.31519999999999998</v>
      </c>
      <c r="G6" s="1">
        <v>0.241003029382092</v>
      </c>
      <c r="H6" s="1">
        <v>0.35131428571428502</v>
      </c>
      <c r="I6" s="1">
        <v>1.73420996069908</v>
      </c>
      <c r="J6" s="1">
        <v>0.37019999999999997</v>
      </c>
      <c r="K6" s="1">
        <v>0.38080000000000003</v>
      </c>
      <c r="L6" s="1">
        <v>0.35959999999999998</v>
      </c>
      <c r="M6" s="1">
        <v>0.33972726602433201</v>
      </c>
      <c r="N6" s="1">
        <v>0.37019999999999997</v>
      </c>
    </row>
    <row r="7" spans="1:14" x14ac:dyDescent="0.15">
      <c r="A7" s="1">
        <v>5</v>
      </c>
      <c r="B7" s="1">
        <v>0.1</v>
      </c>
      <c r="C7" s="1">
        <v>0.31084887205975698</v>
      </c>
      <c r="D7" s="1">
        <v>0.36887619047619002</v>
      </c>
      <c r="E7" s="1">
        <v>0.36952000000000002</v>
      </c>
      <c r="F7" s="1">
        <v>0.35599999999999998</v>
      </c>
      <c r="G7" s="1">
        <v>0.25517580106792698</v>
      </c>
      <c r="H7" s="1">
        <v>0.36887619047619002</v>
      </c>
      <c r="I7" s="1">
        <v>2.0817219793796502</v>
      </c>
      <c r="J7" s="1">
        <v>0.31490000000000001</v>
      </c>
      <c r="K7" s="1">
        <v>0.377</v>
      </c>
      <c r="L7" s="1">
        <v>0.25280000000000002</v>
      </c>
      <c r="M7" s="1">
        <v>0.27369419315840798</v>
      </c>
      <c r="N7" s="1">
        <v>0.31490000000000001</v>
      </c>
    </row>
    <row r="8" spans="1:14" x14ac:dyDescent="0.15">
      <c r="A8" s="1">
        <v>6</v>
      </c>
      <c r="B8" s="1">
        <v>0.1</v>
      </c>
      <c r="C8" s="1">
        <v>0.30398213045979</v>
      </c>
      <c r="D8" s="1">
        <v>0.38628571428571401</v>
      </c>
      <c r="E8" s="1">
        <v>0.38675999999999999</v>
      </c>
      <c r="F8" s="1">
        <v>0.37680000000000002</v>
      </c>
      <c r="G8" s="1">
        <v>0.26871715820681802</v>
      </c>
      <c r="H8" s="1">
        <v>0.38628571428571401</v>
      </c>
      <c r="I8" s="1">
        <v>1.5675574541091899</v>
      </c>
      <c r="J8" s="1">
        <v>0.4259</v>
      </c>
      <c r="K8" s="1">
        <v>0.45219999999999999</v>
      </c>
      <c r="L8" s="1">
        <v>0.39960000000000001</v>
      </c>
      <c r="M8" s="1">
        <v>0.39435310654231498</v>
      </c>
      <c r="N8" s="1">
        <v>0.4259</v>
      </c>
    </row>
    <row r="9" spans="1:14" x14ac:dyDescent="0.15">
      <c r="A9" s="1">
        <v>7</v>
      </c>
      <c r="B9" s="1">
        <v>0.1</v>
      </c>
      <c r="C9" s="1">
        <v>0.29460196052361398</v>
      </c>
      <c r="D9" s="1">
        <v>0.416190476190476</v>
      </c>
      <c r="E9" s="1">
        <v>0.41760000000000003</v>
      </c>
      <c r="F9" s="1">
        <v>0.38800000000000001</v>
      </c>
      <c r="G9" s="1">
        <v>0.28932836126439798</v>
      </c>
      <c r="H9" s="1">
        <v>0.416190476190476</v>
      </c>
      <c r="I9" s="1">
        <v>1.5659053862094801</v>
      </c>
      <c r="J9" s="1">
        <v>0.4194</v>
      </c>
      <c r="K9" s="1">
        <v>0.41880000000000001</v>
      </c>
      <c r="L9" s="1">
        <v>0.42</v>
      </c>
      <c r="M9" s="1">
        <v>0.39902828095478499</v>
      </c>
      <c r="N9" s="1">
        <v>0.4194</v>
      </c>
    </row>
    <row r="10" spans="1:14" x14ac:dyDescent="0.15">
      <c r="A10" s="1">
        <v>8</v>
      </c>
      <c r="B10" s="1">
        <v>0.1</v>
      </c>
      <c r="C10" s="1">
        <v>0.28958319532639698</v>
      </c>
      <c r="D10" s="1">
        <v>0.43424761904761899</v>
      </c>
      <c r="E10" s="1">
        <v>0.43603999999999998</v>
      </c>
      <c r="F10" s="1">
        <v>0.39839999999999998</v>
      </c>
      <c r="G10" s="1">
        <v>0.30088681784656202</v>
      </c>
      <c r="H10" s="1">
        <v>0.43424761904761899</v>
      </c>
      <c r="I10" s="1">
        <v>1.6629062235355301</v>
      </c>
      <c r="J10" s="1">
        <v>0.39350000000000002</v>
      </c>
      <c r="K10" s="1">
        <v>0.3926</v>
      </c>
      <c r="L10" s="1">
        <v>0.39439999999999997</v>
      </c>
      <c r="M10" s="1">
        <v>0.37026289274645402</v>
      </c>
      <c r="N10" s="1">
        <v>0.39350000000000002</v>
      </c>
    </row>
    <row r="11" spans="1:14" x14ac:dyDescent="0.15">
      <c r="A11" s="1">
        <v>9</v>
      </c>
      <c r="B11" s="1">
        <v>0.1</v>
      </c>
      <c r="C11" s="1">
        <v>0.28314472684293102</v>
      </c>
      <c r="D11" s="1">
        <v>0.44331428571428499</v>
      </c>
      <c r="E11" s="1">
        <v>0.44424000000000002</v>
      </c>
      <c r="F11" s="1">
        <v>0.42480000000000001</v>
      </c>
      <c r="G11" s="1">
        <v>0.31029146215265102</v>
      </c>
      <c r="H11" s="1">
        <v>0.44331428571428499</v>
      </c>
      <c r="I11" s="1">
        <v>1.47118934392929</v>
      </c>
      <c r="J11" s="1">
        <v>0.45450000000000002</v>
      </c>
      <c r="K11" s="1">
        <v>0.44140000000000001</v>
      </c>
      <c r="L11" s="1">
        <v>0.46760000000000002</v>
      </c>
      <c r="M11" s="1">
        <v>0.43480821654520002</v>
      </c>
      <c r="N11" s="1">
        <v>0.45450000000000002</v>
      </c>
    </row>
    <row r="12" spans="1:14" x14ac:dyDescent="0.15">
      <c r="A12" s="1">
        <v>10</v>
      </c>
      <c r="B12" s="1">
        <v>0.1</v>
      </c>
      <c r="C12" s="1">
        <v>0.27514147281068002</v>
      </c>
      <c r="D12" s="1">
        <v>0.46727619047619001</v>
      </c>
      <c r="E12" s="1">
        <v>0.46876000000000001</v>
      </c>
      <c r="F12" s="1">
        <v>0.43759999999999999</v>
      </c>
      <c r="G12" s="1">
        <v>0.32813118563485799</v>
      </c>
      <c r="H12" s="1">
        <v>0.46727619047619001</v>
      </c>
      <c r="I12" s="1">
        <v>1.42530642151832</v>
      </c>
      <c r="J12" s="1">
        <v>0.48559999999999998</v>
      </c>
      <c r="K12" s="1">
        <v>0.57240000000000002</v>
      </c>
      <c r="L12" s="1">
        <v>0.39879999999999999</v>
      </c>
      <c r="M12" s="1">
        <v>0.47788075528496099</v>
      </c>
      <c r="N12" s="1">
        <v>0.48559999999999998</v>
      </c>
    </row>
    <row r="13" spans="1:14" x14ac:dyDescent="0.15">
      <c r="A13" s="1">
        <v>11</v>
      </c>
      <c r="B13" s="1">
        <v>0.1</v>
      </c>
      <c r="C13" s="1">
        <v>0.26940365374377601</v>
      </c>
      <c r="D13" s="1">
        <v>0.47973333333333301</v>
      </c>
      <c r="E13" s="1">
        <v>0.48064000000000001</v>
      </c>
      <c r="F13" s="1">
        <v>0.46160000000000001</v>
      </c>
      <c r="G13" s="1">
        <v>0.33907109483249398</v>
      </c>
      <c r="H13" s="1">
        <v>0.47973333333333301</v>
      </c>
      <c r="I13" s="1">
        <v>1.3977550745010301</v>
      </c>
      <c r="J13" s="1">
        <v>0.48649999999999999</v>
      </c>
      <c r="K13" s="1">
        <v>0.52880000000000005</v>
      </c>
      <c r="L13" s="1">
        <v>0.44419999999999998</v>
      </c>
      <c r="M13" s="1">
        <v>0.461025821638266</v>
      </c>
      <c r="N13" s="1">
        <v>0.48649999999999999</v>
      </c>
    </row>
    <row r="14" spans="1:14" x14ac:dyDescent="0.15">
      <c r="A14" s="1">
        <v>12</v>
      </c>
      <c r="B14" s="1">
        <v>0.1</v>
      </c>
      <c r="C14" s="1">
        <v>0.26257868140067803</v>
      </c>
      <c r="D14" s="1">
        <v>0.49798095238095202</v>
      </c>
      <c r="E14" s="1">
        <v>0.50031999999999999</v>
      </c>
      <c r="F14" s="1">
        <v>0.45119999999999999</v>
      </c>
      <c r="G14" s="1">
        <v>0.34912326536976901</v>
      </c>
      <c r="H14" s="1">
        <v>0.49798095238095202</v>
      </c>
      <c r="I14" s="1">
        <v>1.4574504673480899</v>
      </c>
      <c r="J14" s="1">
        <v>0.46679999999999999</v>
      </c>
      <c r="K14" s="1">
        <v>0.47960000000000003</v>
      </c>
      <c r="L14" s="1">
        <v>0.45400000000000001</v>
      </c>
      <c r="M14" s="1">
        <v>0.45710503005485098</v>
      </c>
      <c r="N14" s="1">
        <v>0.46679999999999999</v>
      </c>
    </row>
    <row r="15" spans="1:14" x14ac:dyDescent="0.15">
      <c r="A15" s="1">
        <v>13</v>
      </c>
      <c r="B15" s="1">
        <v>0.1</v>
      </c>
      <c r="C15" s="1">
        <v>0.25699045031684098</v>
      </c>
      <c r="D15" s="1">
        <v>0.51424761904761895</v>
      </c>
      <c r="E15" s="1">
        <v>0.51639999999999997</v>
      </c>
      <c r="F15" s="1">
        <v>0.47120000000000001</v>
      </c>
      <c r="G15" s="1">
        <v>0.36273375006974401</v>
      </c>
      <c r="H15" s="1">
        <v>0.51424761904761895</v>
      </c>
      <c r="I15" s="1">
        <v>1.4085111916065201</v>
      </c>
      <c r="J15" s="1">
        <v>0.49859999999999999</v>
      </c>
      <c r="K15" s="1">
        <v>0.55259999999999998</v>
      </c>
      <c r="L15" s="1">
        <v>0.4446</v>
      </c>
      <c r="M15" s="1">
        <v>0.49241498490675101</v>
      </c>
      <c r="N15" s="1">
        <v>0.49859999999999999</v>
      </c>
    </row>
    <row r="16" spans="1:14" x14ac:dyDescent="0.15">
      <c r="A16" s="1">
        <v>14</v>
      </c>
      <c r="B16" s="1">
        <v>0.1</v>
      </c>
      <c r="C16" s="1">
        <v>0.24761306002591399</v>
      </c>
      <c r="D16" s="1">
        <v>0.52651428571428505</v>
      </c>
      <c r="E16" s="1">
        <v>0.52891999999999995</v>
      </c>
      <c r="F16" s="1">
        <v>0.47839999999999999</v>
      </c>
      <c r="G16" s="1">
        <v>0.37216935939019902</v>
      </c>
      <c r="H16" s="1">
        <v>0.52651428571428505</v>
      </c>
      <c r="I16" s="1">
        <v>1.5745838820934199</v>
      </c>
      <c r="J16" s="1">
        <v>0.4597</v>
      </c>
      <c r="K16" s="1">
        <v>0.49840000000000001</v>
      </c>
      <c r="L16" s="1">
        <v>0.42099999999999999</v>
      </c>
      <c r="M16" s="1">
        <v>0.43430775937831201</v>
      </c>
      <c r="N16" s="1">
        <v>0.4597</v>
      </c>
    </row>
    <row r="17" spans="1:14" x14ac:dyDescent="0.15">
      <c r="A17" s="1">
        <v>15</v>
      </c>
      <c r="B17" s="1">
        <v>0.1</v>
      </c>
      <c r="C17" s="1">
        <v>0.24377228153272701</v>
      </c>
      <c r="D17" s="1">
        <v>0.53870476190476102</v>
      </c>
      <c r="E17" s="1">
        <v>0.54059999999999997</v>
      </c>
      <c r="F17" s="1">
        <v>0.50080000000000002</v>
      </c>
      <c r="G17" s="1">
        <v>0.38290685961975701</v>
      </c>
      <c r="H17" s="1">
        <v>0.53870476190476102</v>
      </c>
      <c r="I17" s="1">
        <v>1.36157049536705</v>
      </c>
      <c r="J17" s="1">
        <v>0.48649999999999999</v>
      </c>
      <c r="K17" s="1">
        <v>0.43719999999999998</v>
      </c>
      <c r="L17" s="1">
        <v>0.53580000000000005</v>
      </c>
      <c r="M17" s="1">
        <v>0.47763737332334</v>
      </c>
      <c r="N17" s="1">
        <v>0.48649999999999999</v>
      </c>
    </row>
    <row r="18" spans="1:14" x14ac:dyDescent="0.15">
      <c r="A18" s="1">
        <v>16</v>
      </c>
      <c r="B18" s="1">
        <v>0.1</v>
      </c>
      <c r="C18" s="1">
        <v>0.23837402397857099</v>
      </c>
      <c r="D18" s="1">
        <v>0.55443809523809495</v>
      </c>
      <c r="E18" s="1">
        <v>0.55576000000000003</v>
      </c>
      <c r="F18" s="1">
        <v>0.52800000000000002</v>
      </c>
      <c r="G18" s="1">
        <v>0.39918134400368599</v>
      </c>
      <c r="H18" s="1">
        <v>0.55443809523809495</v>
      </c>
      <c r="I18" s="1">
        <v>1.2820419371128</v>
      </c>
      <c r="J18" s="1">
        <v>0.53759999999999997</v>
      </c>
      <c r="K18" s="1">
        <v>0.50319999999999998</v>
      </c>
      <c r="L18" s="1">
        <v>0.57199999999999995</v>
      </c>
      <c r="M18" s="1">
        <v>0.52495814058127999</v>
      </c>
      <c r="N18" s="1">
        <v>0.53759999999999997</v>
      </c>
    </row>
    <row r="19" spans="1:14" x14ac:dyDescent="0.15">
      <c r="A19" s="1">
        <v>17</v>
      </c>
      <c r="B19" s="1">
        <v>0.1</v>
      </c>
      <c r="C19" s="1">
        <v>0.23155160703994601</v>
      </c>
      <c r="D19" s="1">
        <v>0.56693333333333296</v>
      </c>
      <c r="E19" s="1">
        <v>0.56879999999999997</v>
      </c>
      <c r="F19" s="1">
        <v>0.52959999999999996</v>
      </c>
      <c r="G19" s="1">
        <v>0.40688306273525798</v>
      </c>
      <c r="H19" s="1">
        <v>0.56693333333333296</v>
      </c>
      <c r="I19" s="1">
        <v>1.35613052845001</v>
      </c>
      <c r="J19" s="1">
        <v>0.52629999999999999</v>
      </c>
      <c r="K19" s="1">
        <v>0.50219999999999998</v>
      </c>
      <c r="L19" s="1">
        <v>0.5504</v>
      </c>
      <c r="M19" s="1">
        <v>0.49947706509207801</v>
      </c>
      <c r="N19" s="1">
        <v>0.52629999999999999</v>
      </c>
    </row>
    <row r="20" spans="1:14" x14ac:dyDescent="0.15">
      <c r="A20" s="1">
        <v>18</v>
      </c>
      <c r="B20" s="1">
        <v>0.1</v>
      </c>
      <c r="C20" s="1">
        <v>0.23131317818917099</v>
      </c>
      <c r="D20" s="1">
        <v>0.57462857142857104</v>
      </c>
      <c r="E20" s="1">
        <v>0.57772000000000001</v>
      </c>
      <c r="F20" s="1">
        <v>0.51280000000000003</v>
      </c>
      <c r="G20" s="1">
        <v>0.40971768342005099</v>
      </c>
      <c r="H20" s="1">
        <v>0.57462857142857104</v>
      </c>
      <c r="I20" s="1">
        <v>1.31361787319183</v>
      </c>
      <c r="J20" s="1">
        <v>0.52390000000000003</v>
      </c>
      <c r="K20" s="1">
        <v>0.46500000000000002</v>
      </c>
      <c r="L20" s="1">
        <v>0.58279999999999998</v>
      </c>
      <c r="M20" s="1">
        <v>0.50873120161776797</v>
      </c>
      <c r="N20" s="1">
        <v>0.52390000000000003</v>
      </c>
    </row>
    <row r="21" spans="1:14" x14ac:dyDescent="0.15">
      <c r="A21" s="1">
        <v>19</v>
      </c>
      <c r="B21" s="1">
        <v>0.1</v>
      </c>
      <c r="C21" s="1">
        <v>0.230957801372391</v>
      </c>
      <c r="D21" s="1">
        <v>0.57950476190476097</v>
      </c>
      <c r="E21" s="1">
        <v>0.58211999999999997</v>
      </c>
      <c r="F21" s="1">
        <v>0.5272</v>
      </c>
      <c r="G21" s="1">
        <v>0.416028517040757</v>
      </c>
      <c r="H21" s="1">
        <v>0.57950476190476097</v>
      </c>
      <c r="I21" s="1">
        <v>1.1026891946792601</v>
      </c>
      <c r="J21" s="1">
        <v>0.6079</v>
      </c>
      <c r="K21" s="1">
        <v>0.60919999999999996</v>
      </c>
      <c r="L21" s="1">
        <v>0.60660000000000003</v>
      </c>
      <c r="M21" s="1">
        <v>0.61255815450138396</v>
      </c>
      <c r="N21" s="1">
        <v>0.6079</v>
      </c>
    </row>
    <row r="22" spans="1:14" x14ac:dyDescent="0.15">
      <c r="A22" s="1">
        <v>20</v>
      </c>
      <c r="B22" s="1">
        <v>0.1</v>
      </c>
      <c r="C22" s="1">
        <v>0.22416591546633799</v>
      </c>
      <c r="D22" s="1">
        <v>0.594514285714285</v>
      </c>
      <c r="E22" s="1">
        <v>0.5968</v>
      </c>
      <c r="F22" s="1">
        <v>0.54879999999999995</v>
      </c>
      <c r="G22" s="1">
        <v>0.432136364500943</v>
      </c>
      <c r="H22" s="1">
        <v>0.594514285714285</v>
      </c>
      <c r="I22" s="1">
        <v>1.2556369543075501</v>
      </c>
      <c r="J22" s="1">
        <v>0.5494</v>
      </c>
      <c r="K22" s="1">
        <v>0.58199999999999996</v>
      </c>
      <c r="L22" s="1">
        <v>0.51680000000000004</v>
      </c>
      <c r="M22" s="1">
        <v>0.53485854131360999</v>
      </c>
      <c r="N22" s="1">
        <v>0.5494</v>
      </c>
    </row>
    <row r="23" spans="1:14" x14ac:dyDescent="0.15">
      <c r="A23" s="1">
        <v>21</v>
      </c>
      <c r="B23" s="1">
        <v>0.1</v>
      </c>
      <c r="C23" s="1">
        <v>0.24120105470268399</v>
      </c>
      <c r="D23" s="1">
        <v>0.55641904761904704</v>
      </c>
      <c r="E23" s="1">
        <v>0.55900000000000005</v>
      </c>
      <c r="F23" s="1">
        <v>0.50480000000000003</v>
      </c>
      <c r="G23" s="1">
        <v>0.39813243035256402</v>
      </c>
      <c r="H23" s="1">
        <v>0.55641904761904704</v>
      </c>
      <c r="I23" s="1">
        <v>1.2546097159385601</v>
      </c>
      <c r="J23" s="1">
        <v>0.55459999999999998</v>
      </c>
      <c r="K23" s="1">
        <v>0.58179999999999998</v>
      </c>
      <c r="L23" s="1">
        <v>0.52739999999999998</v>
      </c>
      <c r="M23" s="1">
        <v>0.53554964587420295</v>
      </c>
      <c r="N23" s="1">
        <v>0.55459999999999998</v>
      </c>
    </row>
    <row r="24" spans="1:14" x14ac:dyDescent="0.15">
      <c r="A24" s="1">
        <v>22</v>
      </c>
      <c r="B24" s="1">
        <v>0.1</v>
      </c>
      <c r="C24" s="1">
        <v>0.22734604667402</v>
      </c>
      <c r="D24" s="1">
        <v>0.58567619047619002</v>
      </c>
      <c r="E24" s="1">
        <v>0.58784000000000003</v>
      </c>
      <c r="F24" s="1">
        <v>0.54239999999999999</v>
      </c>
      <c r="G24" s="1">
        <v>0.42328291571339899</v>
      </c>
      <c r="H24" s="1">
        <v>0.58567619047619002</v>
      </c>
      <c r="I24" s="1">
        <v>1.35799941420555</v>
      </c>
      <c r="J24" s="1">
        <v>0.52480000000000004</v>
      </c>
      <c r="K24" s="1">
        <v>0.60880000000000001</v>
      </c>
      <c r="L24" s="1">
        <v>0.44080000000000003</v>
      </c>
      <c r="M24" s="1">
        <v>0.50791508095358395</v>
      </c>
      <c r="N24" s="1">
        <v>0.52480000000000004</v>
      </c>
    </row>
    <row r="25" spans="1:14" x14ac:dyDescent="0.15">
      <c r="A25" s="1">
        <v>23</v>
      </c>
      <c r="B25" s="1">
        <v>0.1</v>
      </c>
      <c r="C25" s="1">
        <v>0.22003161382761899</v>
      </c>
      <c r="D25" s="1">
        <v>0.59881904761904703</v>
      </c>
      <c r="E25" s="1">
        <v>0.60016000000000003</v>
      </c>
      <c r="F25" s="1">
        <v>0.57199999999999995</v>
      </c>
      <c r="G25" s="1">
        <v>0.438031907649788</v>
      </c>
      <c r="H25" s="1">
        <v>0.59881904761904703</v>
      </c>
      <c r="I25" s="1">
        <v>1.5836957633495301</v>
      </c>
      <c r="J25" s="1">
        <v>0.47339999999999999</v>
      </c>
      <c r="K25" s="1">
        <v>0.62380000000000002</v>
      </c>
      <c r="L25" s="1">
        <v>0.32300000000000001</v>
      </c>
      <c r="M25" s="1">
        <v>0.44793807751446502</v>
      </c>
      <c r="N25" s="1">
        <v>0.47339999999999999</v>
      </c>
    </row>
    <row r="26" spans="1:14" x14ac:dyDescent="0.15">
      <c r="A26" s="1">
        <v>24</v>
      </c>
      <c r="B26" s="1">
        <v>0.1</v>
      </c>
      <c r="C26" s="1">
        <v>0.22902674951310201</v>
      </c>
      <c r="D26" s="1">
        <v>0.59542857142857097</v>
      </c>
      <c r="E26" s="1">
        <v>0.59928000000000003</v>
      </c>
      <c r="F26" s="1">
        <v>0.51839999999999997</v>
      </c>
      <c r="G26" s="1">
        <v>0.42645444997246001</v>
      </c>
      <c r="H26" s="1">
        <v>0.59542857142857097</v>
      </c>
      <c r="I26" s="1">
        <v>1.21792406439781</v>
      </c>
      <c r="J26" s="1">
        <v>0.5696</v>
      </c>
      <c r="K26" s="1">
        <v>0.55020000000000002</v>
      </c>
      <c r="L26" s="1">
        <v>0.58899999999999997</v>
      </c>
      <c r="M26" s="1">
        <v>0.55874876386691796</v>
      </c>
      <c r="N26" s="1">
        <v>0.5696</v>
      </c>
    </row>
    <row r="27" spans="1:14" x14ac:dyDescent="0.15">
      <c r="A27" s="1">
        <v>25</v>
      </c>
      <c r="B27" s="1">
        <v>0.1</v>
      </c>
      <c r="C27" s="1">
        <v>0.214610618186517</v>
      </c>
      <c r="D27" s="1">
        <v>0.60784761904761897</v>
      </c>
      <c r="E27" s="1">
        <v>0.61036000000000001</v>
      </c>
      <c r="F27" s="1">
        <v>0.55759999999999998</v>
      </c>
      <c r="G27" s="1">
        <v>0.442164542864383</v>
      </c>
      <c r="H27" s="1">
        <v>0.60784761904761897</v>
      </c>
      <c r="I27" s="1">
        <v>1.16699290275573</v>
      </c>
      <c r="J27" s="1">
        <v>0.58020000000000005</v>
      </c>
      <c r="K27" s="1">
        <v>0.59919999999999995</v>
      </c>
      <c r="L27" s="1">
        <v>0.56120000000000003</v>
      </c>
      <c r="M27" s="1">
        <v>0.57207935363389495</v>
      </c>
      <c r="N27" s="1">
        <v>0.58020000000000005</v>
      </c>
    </row>
    <row r="28" spans="1:14" x14ac:dyDescent="0.15">
      <c r="A28" s="1">
        <v>26</v>
      </c>
      <c r="B28" s="1">
        <v>0.1</v>
      </c>
      <c r="C28" s="1">
        <v>0.20968915070000199</v>
      </c>
      <c r="D28" s="1">
        <v>0.61283809523809496</v>
      </c>
      <c r="E28" s="1">
        <v>0.61507999999999996</v>
      </c>
      <c r="F28" s="1">
        <v>0.56799999999999995</v>
      </c>
      <c r="G28" s="1">
        <v>0.45045614504283699</v>
      </c>
      <c r="H28" s="1">
        <v>0.61283809523809496</v>
      </c>
      <c r="I28" s="1">
        <v>1.1869150638580299</v>
      </c>
      <c r="J28" s="1">
        <v>0.57250000000000001</v>
      </c>
      <c r="K28" s="1">
        <v>0.5978</v>
      </c>
      <c r="L28" s="1">
        <v>0.54720000000000002</v>
      </c>
      <c r="M28" s="1">
        <v>0.55017781906305097</v>
      </c>
      <c r="N28" s="1">
        <v>0.57250000000000001</v>
      </c>
    </row>
    <row r="29" spans="1:14" x14ac:dyDescent="0.15">
      <c r="A29" s="1">
        <v>27</v>
      </c>
      <c r="B29" s="1">
        <v>0.1</v>
      </c>
      <c r="C29" s="1">
        <v>0.211732883223341</v>
      </c>
      <c r="D29" s="1">
        <v>0.61420952380952298</v>
      </c>
      <c r="E29" s="1">
        <v>0.61780000000000002</v>
      </c>
      <c r="F29" s="1">
        <v>0.54239999999999999</v>
      </c>
      <c r="G29" s="1">
        <v>0.44519615071968599</v>
      </c>
      <c r="H29" s="1">
        <v>0.61420952380952298</v>
      </c>
      <c r="I29" s="1">
        <v>1.8137426078319501</v>
      </c>
      <c r="J29" s="1">
        <v>0.42399999999999999</v>
      </c>
      <c r="K29" s="1">
        <v>0.41320000000000001</v>
      </c>
      <c r="L29" s="1">
        <v>0.43480000000000002</v>
      </c>
      <c r="M29" s="1">
        <v>0.41415115984569001</v>
      </c>
      <c r="N29" s="1">
        <v>0.42399999999999999</v>
      </c>
    </row>
    <row r="30" spans="1:14" x14ac:dyDescent="0.15">
      <c r="A30" s="1">
        <v>28</v>
      </c>
      <c r="B30" s="1">
        <v>0.1</v>
      </c>
      <c r="C30" s="1">
        <v>0.210617042897106</v>
      </c>
      <c r="D30" s="1">
        <v>0.61173333333333302</v>
      </c>
      <c r="E30" s="1">
        <v>0.61419999999999997</v>
      </c>
      <c r="F30" s="1">
        <v>0.56240000000000001</v>
      </c>
      <c r="G30" s="1">
        <v>0.44624523374116298</v>
      </c>
      <c r="H30" s="1">
        <v>0.61173333333333302</v>
      </c>
      <c r="I30" s="1">
        <v>1.1315824866294799</v>
      </c>
      <c r="J30" s="1">
        <v>0.59299999999999997</v>
      </c>
      <c r="K30" s="1">
        <v>0.64900000000000002</v>
      </c>
      <c r="L30" s="1">
        <v>0.53700000000000003</v>
      </c>
      <c r="M30" s="1">
        <v>0.57540811342613096</v>
      </c>
      <c r="N30" s="1">
        <v>0.59299999999999997</v>
      </c>
    </row>
    <row r="31" spans="1:14" x14ac:dyDescent="0.15">
      <c r="A31" s="1">
        <v>29</v>
      </c>
      <c r="B31" s="1">
        <v>0.1</v>
      </c>
      <c r="C31" s="1">
        <v>0.204545571966078</v>
      </c>
      <c r="D31" s="1">
        <v>0.61916190476190403</v>
      </c>
      <c r="E31" s="1">
        <v>0.621</v>
      </c>
      <c r="F31" s="1">
        <v>0.58240000000000003</v>
      </c>
      <c r="G31" s="1">
        <v>0.45425517129939602</v>
      </c>
      <c r="H31" s="1">
        <v>0.61916190476190403</v>
      </c>
      <c r="I31" s="1">
        <v>1.22920692563056</v>
      </c>
      <c r="J31" s="1">
        <v>0.56679999999999997</v>
      </c>
      <c r="K31" s="1">
        <v>0.61819999999999997</v>
      </c>
      <c r="L31" s="1">
        <v>0.51539999999999997</v>
      </c>
      <c r="M31" s="1">
        <v>0.53930029481823605</v>
      </c>
      <c r="N31" s="1">
        <v>0.56679999999999997</v>
      </c>
    </row>
    <row r="32" spans="1:14" x14ac:dyDescent="0.15">
      <c r="A32" s="1">
        <v>30</v>
      </c>
      <c r="B32" s="1">
        <v>0.1</v>
      </c>
      <c r="C32" s="1">
        <v>0.215292144783781</v>
      </c>
      <c r="D32" s="1">
        <v>0.60651428571428501</v>
      </c>
      <c r="E32" s="1">
        <v>0.60904000000000003</v>
      </c>
      <c r="F32" s="1">
        <v>0.55600000000000005</v>
      </c>
      <c r="G32" s="1">
        <v>0.43838040726717997</v>
      </c>
      <c r="H32" s="1">
        <v>0.60651428571428501</v>
      </c>
      <c r="I32" s="1">
        <v>1.3163963496685001</v>
      </c>
      <c r="J32" s="1">
        <v>0.55179999999999996</v>
      </c>
      <c r="K32" s="1">
        <v>0.57879999999999998</v>
      </c>
      <c r="L32" s="1">
        <v>0.52480000000000004</v>
      </c>
      <c r="M32" s="1">
        <v>0.54276702105339902</v>
      </c>
      <c r="N32" s="1">
        <v>0.55179999999999996</v>
      </c>
    </row>
    <row r="33" spans="1:14" x14ac:dyDescent="0.15">
      <c r="A33" s="1">
        <v>31</v>
      </c>
      <c r="B33" s="1">
        <v>0.1</v>
      </c>
      <c r="C33" s="1">
        <v>0.20613024163159299</v>
      </c>
      <c r="D33" s="1">
        <v>0.62125714285714195</v>
      </c>
      <c r="E33" s="1">
        <v>0.62487999999999999</v>
      </c>
      <c r="F33" s="1">
        <v>0.54879999999999995</v>
      </c>
      <c r="G33" s="1">
        <v>0.45266492240187101</v>
      </c>
      <c r="H33" s="1">
        <v>0.62125714285714195</v>
      </c>
      <c r="I33" s="1">
        <v>1.3051614940166401</v>
      </c>
      <c r="J33" s="1">
        <v>0.54300000000000004</v>
      </c>
      <c r="K33" s="1">
        <v>0.69179999999999997</v>
      </c>
      <c r="L33" s="1">
        <v>0.39419999999999999</v>
      </c>
      <c r="M33" s="1">
        <v>0.50580129447154398</v>
      </c>
      <c r="N33" s="1">
        <v>0.54300000000000004</v>
      </c>
    </row>
    <row r="34" spans="1:14" x14ac:dyDescent="0.15">
      <c r="A34" s="1">
        <v>32</v>
      </c>
      <c r="B34" s="1">
        <v>0.1</v>
      </c>
      <c r="C34" s="1">
        <v>0.20201045383238</v>
      </c>
      <c r="D34" s="1">
        <v>0.63371428571428501</v>
      </c>
      <c r="E34" s="1">
        <v>0.63644000000000001</v>
      </c>
      <c r="F34" s="1">
        <v>0.57920000000000005</v>
      </c>
      <c r="G34" s="1">
        <v>0.46796049979945398</v>
      </c>
      <c r="H34" s="1">
        <v>0.63371428571428501</v>
      </c>
      <c r="I34" s="1">
        <v>1.2139546751976</v>
      </c>
      <c r="J34" s="1">
        <v>0.57789999999999997</v>
      </c>
      <c r="K34" s="1">
        <v>0.61280000000000001</v>
      </c>
      <c r="L34" s="1">
        <v>0.54300000000000004</v>
      </c>
      <c r="M34" s="1">
        <v>0.55935570944778401</v>
      </c>
      <c r="N34" s="1">
        <v>0.57789999999999997</v>
      </c>
    </row>
    <row r="35" spans="1:14" x14ac:dyDescent="0.15">
      <c r="A35" s="1">
        <v>33</v>
      </c>
      <c r="B35" s="1">
        <v>0.1</v>
      </c>
      <c r="C35" s="1">
        <v>0.19683808761024901</v>
      </c>
      <c r="D35" s="1">
        <v>0.63272380952380902</v>
      </c>
      <c r="E35" s="1">
        <v>0.63451999999999997</v>
      </c>
      <c r="F35" s="1">
        <v>0.5968</v>
      </c>
      <c r="G35" s="1">
        <v>0.46892620142246999</v>
      </c>
      <c r="H35" s="1">
        <v>0.63272380952380902</v>
      </c>
      <c r="I35" s="1">
        <v>1.08725038170814</v>
      </c>
      <c r="J35" s="1">
        <v>0.61770000000000003</v>
      </c>
      <c r="K35" s="1">
        <v>0.65100000000000002</v>
      </c>
      <c r="L35" s="1">
        <v>0.58440000000000003</v>
      </c>
      <c r="M35" s="1">
        <v>0.60026952112823095</v>
      </c>
      <c r="N35" s="1">
        <v>0.61770000000000003</v>
      </c>
    </row>
    <row r="36" spans="1:14" x14ac:dyDescent="0.15">
      <c r="A36" s="1">
        <v>34</v>
      </c>
      <c r="B36" s="1">
        <v>0.1</v>
      </c>
      <c r="C36" s="1">
        <v>0.20187067555137</v>
      </c>
      <c r="D36" s="1">
        <v>0.63062857142857098</v>
      </c>
      <c r="E36" s="1">
        <v>0.63307999999999998</v>
      </c>
      <c r="F36" s="1">
        <v>0.58160000000000001</v>
      </c>
      <c r="G36" s="1">
        <v>0.464437215943723</v>
      </c>
      <c r="H36" s="1">
        <v>0.63062857142857098</v>
      </c>
      <c r="I36" s="1">
        <v>1.6062244594097099</v>
      </c>
      <c r="J36" s="1">
        <v>0.48080000000000001</v>
      </c>
      <c r="K36" s="1">
        <v>0.67559999999999998</v>
      </c>
      <c r="L36" s="1">
        <v>0.28599999999999998</v>
      </c>
      <c r="M36" s="1">
        <v>0.43258209190604902</v>
      </c>
      <c r="N36" s="1">
        <v>0.48080000000000001</v>
      </c>
    </row>
    <row r="37" spans="1:14" x14ac:dyDescent="0.15">
      <c r="A37" s="1">
        <v>35</v>
      </c>
      <c r="B37" s="1">
        <v>0.1</v>
      </c>
      <c r="C37" s="1">
        <v>0.19933670918339599</v>
      </c>
      <c r="D37" s="1">
        <v>0.64259047619047605</v>
      </c>
      <c r="E37" s="1">
        <v>0.64515999999999996</v>
      </c>
      <c r="F37" s="1">
        <v>0.59119999999999995</v>
      </c>
      <c r="G37" s="1">
        <v>0.47453400777828703</v>
      </c>
      <c r="H37" s="1">
        <v>0.64259047619047605</v>
      </c>
      <c r="I37" s="1">
        <v>1.37521196603775</v>
      </c>
      <c r="J37" s="1">
        <v>0.52659999999999996</v>
      </c>
      <c r="K37" s="1">
        <v>0.52459999999999996</v>
      </c>
      <c r="L37" s="1">
        <v>0.52859999999999996</v>
      </c>
      <c r="M37" s="1">
        <v>0.48791483834673099</v>
      </c>
      <c r="N37" s="1">
        <v>0.52659999999999996</v>
      </c>
    </row>
    <row r="38" spans="1:14" x14ac:dyDescent="0.15">
      <c r="A38" s="1">
        <v>36</v>
      </c>
      <c r="B38" s="1">
        <v>0.1</v>
      </c>
      <c r="C38" s="1">
        <v>0.234941603199949</v>
      </c>
      <c r="D38" s="1">
        <v>0.56838095238095199</v>
      </c>
      <c r="E38" s="1">
        <v>0.57008000000000003</v>
      </c>
      <c r="F38" s="1">
        <v>0.53439999999999999</v>
      </c>
      <c r="G38" s="1">
        <v>0.40715060770518502</v>
      </c>
      <c r="H38" s="1">
        <v>0.56838095238095199</v>
      </c>
      <c r="I38" s="1">
        <v>1.23558312654495</v>
      </c>
      <c r="J38" s="1">
        <v>0.55189999999999995</v>
      </c>
      <c r="K38" s="1">
        <v>0.65339999999999998</v>
      </c>
      <c r="L38" s="1">
        <v>0.45040000000000002</v>
      </c>
      <c r="M38" s="1">
        <v>0.52176211513591897</v>
      </c>
      <c r="N38" s="1">
        <v>0.55189999999999995</v>
      </c>
    </row>
    <row r="39" spans="1:14" x14ac:dyDescent="0.15">
      <c r="A39" s="1">
        <v>37</v>
      </c>
      <c r="B39" s="1">
        <v>0.1</v>
      </c>
      <c r="C39" s="1">
        <v>0.19943643643439299</v>
      </c>
      <c r="D39" s="1">
        <v>0.63260952380952296</v>
      </c>
      <c r="E39" s="1">
        <v>0.63468000000000002</v>
      </c>
      <c r="F39" s="1">
        <v>0.59119999999999995</v>
      </c>
      <c r="G39" s="1">
        <v>0.46810742672907102</v>
      </c>
      <c r="H39" s="1">
        <v>0.63260952380952296</v>
      </c>
      <c r="I39" s="1">
        <v>1.00453939139843</v>
      </c>
      <c r="J39" s="1">
        <v>0.64490000000000003</v>
      </c>
      <c r="K39" s="1">
        <v>0.73360000000000003</v>
      </c>
      <c r="L39" s="1">
        <v>0.55620000000000003</v>
      </c>
      <c r="M39" s="1">
        <v>0.63714111550459496</v>
      </c>
      <c r="N39" s="1">
        <v>0.64490000000000003</v>
      </c>
    </row>
    <row r="40" spans="1:14" x14ac:dyDescent="0.15">
      <c r="A40" s="1">
        <v>38</v>
      </c>
      <c r="B40" s="1">
        <v>0.1</v>
      </c>
      <c r="C40" s="1">
        <v>0.197637912066816</v>
      </c>
      <c r="D40" s="1">
        <v>0.64327619047619</v>
      </c>
      <c r="E40" s="1">
        <v>0.6462</v>
      </c>
      <c r="F40" s="1">
        <v>0.58479999999999999</v>
      </c>
      <c r="G40" s="1">
        <v>0.47397834414988999</v>
      </c>
      <c r="H40" s="1">
        <v>0.64327619047619</v>
      </c>
      <c r="I40" s="1">
        <v>1.2125629246234799</v>
      </c>
      <c r="J40" s="1">
        <v>0.57030000000000003</v>
      </c>
      <c r="K40" s="1">
        <v>0.5978</v>
      </c>
      <c r="L40" s="1">
        <v>0.54279999999999995</v>
      </c>
      <c r="M40" s="1">
        <v>0.584236322604757</v>
      </c>
      <c r="N40" s="1">
        <v>0.57030000000000003</v>
      </c>
    </row>
    <row r="41" spans="1:14" x14ac:dyDescent="0.15">
      <c r="A41" s="1">
        <v>39</v>
      </c>
      <c r="B41" s="1">
        <v>0.1</v>
      </c>
      <c r="C41" s="1">
        <v>0.19141156674878099</v>
      </c>
      <c r="D41" s="1">
        <v>0.64761904761904698</v>
      </c>
      <c r="E41" s="1">
        <v>0.6492</v>
      </c>
      <c r="F41" s="1">
        <v>0.61599999999999999</v>
      </c>
      <c r="G41" s="1">
        <v>0.48618165048286699</v>
      </c>
      <c r="H41" s="1">
        <v>0.64761904761904698</v>
      </c>
      <c r="I41" s="1">
        <v>1.2750298678874901</v>
      </c>
      <c r="J41" s="1">
        <v>0.57069999999999999</v>
      </c>
      <c r="K41" s="1">
        <v>0.56120000000000003</v>
      </c>
      <c r="L41" s="1">
        <v>0.58020000000000005</v>
      </c>
      <c r="M41" s="1">
        <v>0.54894721783294698</v>
      </c>
      <c r="N41" s="1">
        <v>0.57069999999999999</v>
      </c>
    </row>
    <row r="42" spans="1:14" x14ac:dyDescent="0.15">
      <c r="A42" s="1">
        <v>40</v>
      </c>
      <c r="B42" s="1">
        <v>0.1</v>
      </c>
      <c r="C42" s="1">
        <v>0.18947248703357</v>
      </c>
      <c r="D42" s="1">
        <v>0.64990476190476099</v>
      </c>
      <c r="E42" s="1">
        <v>0.65159999999999996</v>
      </c>
      <c r="F42" s="1">
        <v>0.61599999999999999</v>
      </c>
      <c r="G42" s="1">
        <v>0.48718049257218399</v>
      </c>
      <c r="H42" s="1">
        <v>0.64990476190476099</v>
      </c>
      <c r="I42" s="1">
        <v>1.4294869840145099</v>
      </c>
      <c r="J42" s="1">
        <v>0.53349999999999997</v>
      </c>
      <c r="K42" s="1">
        <v>0.48039999999999999</v>
      </c>
      <c r="L42" s="1">
        <v>0.58660000000000001</v>
      </c>
      <c r="M42" s="1">
        <v>0.52727185941113597</v>
      </c>
      <c r="N42" s="1">
        <v>0.53349999999999997</v>
      </c>
    </row>
    <row r="43" spans="1:14" x14ac:dyDescent="0.15">
      <c r="A43" s="1">
        <v>41</v>
      </c>
      <c r="B43" s="1">
        <v>0.1</v>
      </c>
      <c r="C43" s="1">
        <v>0.192595628967273</v>
      </c>
      <c r="D43" s="1">
        <v>0.65070476190476101</v>
      </c>
      <c r="E43" s="1">
        <v>0.65351999999999999</v>
      </c>
      <c r="F43" s="1">
        <v>0.59440000000000004</v>
      </c>
      <c r="G43" s="1">
        <v>0.47929544512831102</v>
      </c>
      <c r="H43" s="1">
        <v>0.65070476190476101</v>
      </c>
      <c r="I43" s="1">
        <v>1.0465957075357399</v>
      </c>
      <c r="J43" s="1">
        <v>0.63270000000000004</v>
      </c>
      <c r="K43" s="1">
        <v>0.63160000000000005</v>
      </c>
      <c r="L43" s="1">
        <v>0.63380000000000003</v>
      </c>
      <c r="M43" s="1">
        <v>0.62992442803003401</v>
      </c>
      <c r="N43" s="1">
        <v>0.63270000000000004</v>
      </c>
    </row>
    <row r="44" spans="1:14" x14ac:dyDescent="0.15">
      <c r="A44" s="1">
        <v>42</v>
      </c>
      <c r="B44" s="1">
        <v>0.1</v>
      </c>
      <c r="C44" s="1">
        <v>0.19550039944718101</v>
      </c>
      <c r="D44" s="1">
        <v>0.65173333333333305</v>
      </c>
      <c r="E44" s="1">
        <v>0.65515999999999996</v>
      </c>
      <c r="F44" s="1">
        <v>0.58320000000000005</v>
      </c>
      <c r="G44" s="1">
        <v>0.47735405327777403</v>
      </c>
      <c r="H44" s="1">
        <v>0.65173333333333305</v>
      </c>
      <c r="I44" s="1">
        <v>1.26871252655982</v>
      </c>
      <c r="J44" s="1">
        <v>0.57520000000000004</v>
      </c>
      <c r="K44" s="1">
        <v>0.65159999999999996</v>
      </c>
      <c r="L44" s="1">
        <v>0.49880000000000002</v>
      </c>
      <c r="M44" s="1">
        <v>0.55196920319510301</v>
      </c>
      <c r="N44" s="1">
        <v>0.57520000000000004</v>
      </c>
    </row>
    <row r="45" spans="1:14" x14ac:dyDescent="0.15">
      <c r="A45" s="1">
        <v>43</v>
      </c>
      <c r="B45" s="1">
        <v>0.1</v>
      </c>
      <c r="C45" s="1">
        <v>0.18736235804638801</v>
      </c>
      <c r="D45" s="1">
        <v>0.65653333333333297</v>
      </c>
      <c r="E45" s="1">
        <v>0.65868000000000004</v>
      </c>
      <c r="F45" s="1">
        <v>0.61360000000000003</v>
      </c>
      <c r="G45" s="1">
        <v>0.49133602111744201</v>
      </c>
      <c r="H45" s="1">
        <v>0.65653333333333297</v>
      </c>
      <c r="I45" s="1">
        <v>1.0987078905105501</v>
      </c>
      <c r="J45" s="1">
        <v>0.61950000000000005</v>
      </c>
      <c r="K45" s="1">
        <v>0.70379999999999998</v>
      </c>
      <c r="L45" s="1">
        <v>0.53520000000000001</v>
      </c>
      <c r="M45" s="1">
        <v>0.60320362691850204</v>
      </c>
      <c r="N45" s="1">
        <v>0.61950000000000005</v>
      </c>
    </row>
    <row r="46" spans="1:14" x14ac:dyDescent="0.15">
      <c r="A46" s="1">
        <v>44</v>
      </c>
      <c r="B46" s="1">
        <v>0.1</v>
      </c>
      <c r="C46" s="1">
        <v>0.19895351902373701</v>
      </c>
      <c r="D46" s="1">
        <v>0.63893333333333302</v>
      </c>
      <c r="E46" s="1">
        <v>0.64004000000000005</v>
      </c>
      <c r="F46" s="1">
        <v>0.61680000000000001</v>
      </c>
      <c r="G46" s="1">
        <v>0.47552790637452802</v>
      </c>
      <c r="H46" s="1">
        <v>0.63893333333333302</v>
      </c>
      <c r="I46" s="1">
        <v>1.45360919833183</v>
      </c>
      <c r="J46" s="1">
        <v>0.51690000000000003</v>
      </c>
      <c r="K46" s="1">
        <v>0.53520000000000001</v>
      </c>
      <c r="L46" s="1">
        <v>0.49859999999999999</v>
      </c>
      <c r="M46" s="1">
        <v>0.494732787298438</v>
      </c>
      <c r="N46" s="1">
        <v>0.51690000000000003</v>
      </c>
    </row>
    <row r="47" spans="1:14" x14ac:dyDescent="0.15">
      <c r="A47" s="1">
        <v>45</v>
      </c>
      <c r="B47" s="1">
        <v>0.1</v>
      </c>
      <c r="C47" s="1">
        <v>0.207985173621513</v>
      </c>
      <c r="D47" s="1">
        <v>0.62335238095238099</v>
      </c>
      <c r="E47" s="1">
        <v>0.62631999999999999</v>
      </c>
      <c r="F47" s="1">
        <v>0.56399999999999995</v>
      </c>
      <c r="G47" s="1">
        <v>0.45385277585380401</v>
      </c>
      <c r="H47" s="1">
        <v>0.62335238095238099</v>
      </c>
      <c r="I47" s="1">
        <v>1.0964978277683199</v>
      </c>
      <c r="J47" s="1">
        <v>0.62170000000000003</v>
      </c>
      <c r="K47" s="1">
        <v>0.68779999999999997</v>
      </c>
      <c r="L47" s="1">
        <v>0.55559999999999998</v>
      </c>
      <c r="M47" s="1">
        <v>0.61108887667952305</v>
      </c>
      <c r="N47" s="1">
        <v>0.62170000000000003</v>
      </c>
    </row>
    <row r="48" spans="1:14" x14ac:dyDescent="0.15">
      <c r="A48" s="1">
        <v>46</v>
      </c>
      <c r="B48" s="1">
        <v>0.1</v>
      </c>
      <c r="C48" s="1">
        <v>0.18441042886341599</v>
      </c>
      <c r="D48" s="1">
        <v>0.66735238095238003</v>
      </c>
      <c r="E48" s="1">
        <v>0.66891999999999996</v>
      </c>
      <c r="F48" s="1">
        <v>0.63600000000000001</v>
      </c>
      <c r="G48" s="1">
        <v>0.49991129396155198</v>
      </c>
      <c r="H48" s="1">
        <v>0.66735238095238003</v>
      </c>
      <c r="I48" s="1">
        <v>1.1170561611652301</v>
      </c>
      <c r="J48" s="1">
        <v>0.62490000000000001</v>
      </c>
      <c r="K48" s="1">
        <v>0.58579999999999999</v>
      </c>
      <c r="L48" s="1">
        <v>0.66400000000000003</v>
      </c>
      <c r="M48" s="1">
        <v>0.62802103892182204</v>
      </c>
      <c r="N48" s="1">
        <v>0.62490000000000001</v>
      </c>
    </row>
    <row r="49" spans="1:14" x14ac:dyDescent="0.15">
      <c r="A49" s="1">
        <v>47</v>
      </c>
      <c r="B49" s="1">
        <v>0.1</v>
      </c>
      <c r="C49" s="1">
        <v>0.19018324204150899</v>
      </c>
      <c r="D49" s="1">
        <v>0.65451428571428505</v>
      </c>
      <c r="E49" s="1">
        <v>0.65644000000000002</v>
      </c>
      <c r="F49" s="1">
        <v>0.61599999999999999</v>
      </c>
      <c r="G49" s="1">
        <v>0.48680729400648798</v>
      </c>
      <c r="H49" s="1">
        <v>0.65451428571428505</v>
      </c>
      <c r="I49" s="1">
        <v>1.15261858701705</v>
      </c>
      <c r="J49" s="1">
        <v>0.59760000000000002</v>
      </c>
      <c r="K49" s="1">
        <v>0.69279999999999997</v>
      </c>
      <c r="L49" s="1">
        <v>0.50239999999999996</v>
      </c>
      <c r="M49" s="1">
        <v>0.58662758217821998</v>
      </c>
      <c r="N49" s="1">
        <v>0.59760000000000002</v>
      </c>
    </row>
    <row r="50" spans="1:14" x14ac:dyDescent="0.15">
      <c r="A50" s="1">
        <v>48</v>
      </c>
      <c r="B50" s="1">
        <v>0.1</v>
      </c>
      <c r="C50" s="1">
        <v>0.18324737001246599</v>
      </c>
      <c r="D50" s="1">
        <v>0.663047619047619</v>
      </c>
      <c r="E50" s="1">
        <v>0.66512000000000004</v>
      </c>
      <c r="F50" s="1">
        <v>0.62160000000000004</v>
      </c>
      <c r="G50" s="1">
        <v>0.49628083880367102</v>
      </c>
      <c r="H50" s="1">
        <v>0.663047619047619</v>
      </c>
      <c r="I50" s="1">
        <v>1.27274033427238</v>
      </c>
      <c r="J50" s="1">
        <v>0.58599999999999997</v>
      </c>
      <c r="K50" s="1">
        <v>0.59219999999999995</v>
      </c>
      <c r="L50" s="1">
        <v>0.57979999999999998</v>
      </c>
      <c r="M50" s="1">
        <v>0.58941050260004602</v>
      </c>
      <c r="N50" s="1">
        <v>0.58599999999999997</v>
      </c>
    </row>
    <row r="51" spans="1:14" x14ac:dyDescent="0.15">
      <c r="A51" s="1">
        <v>49</v>
      </c>
      <c r="B51" s="1">
        <v>0.1</v>
      </c>
      <c r="C51" s="1">
        <v>0.18075398192966999</v>
      </c>
      <c r="D51" s="1">
        <v>0.66944761904761896</v>
      </c>
      <c r="E51" s="1">
        <v>0.67088000000000003</v>
      </c>
      <c r="F51" s="1">
        <v>0.64080000000000004</v>
      </c>
      <c r="G51" s="1">
        <v>0.50414434267157604</v>
      </c>
      <c r="H51" s="1">
        <v>0.66944761904761896</v>
      </c>
      <c r="I51" s="1">
        <v>1.2733179628849001</v>
      </c>
      <c r="J51" s="1">
        <v>0.58430000000000004</v>
      </c>
      <c r="K51" s="1">
        <v>0.69079999999999997</v>
      </c>
      <c r="L51" s="1">
        <v>0.4778</v>
      </c>
      <c r="M51" s="1">
        <v>0.56784593934301397</v>
      </c>
      <c r="N51" s="1">
        <v>0.58430000000000004</v>
      </c>
    </row>
    <row r="52" spans="1:14" x14ac:dyDescent="0.15">
      <c r="A52" s="1">
        <v>50</v>
      </c>
      <c r="B52" s="1">
        <v>0.01</v>
      </c>
      <c r="C52" s="1">
        <v>0.148190664941246</v>
      </c>
      <c r="D52" s="1">
        <v>0.72887619047619001</v>
      </c>
      <c r="E52" s="1">
        <v>0.72987999999999997</v>
      </c>
      <c r="F52" s="1">
        <v>0.70879999999999999</v>
      </c>
      <c r="G52" s="1">
        <v>0.56810292738784296</v>
      </c>
      <c r="H52" s="1">
        <v>0.72887619047619001</v>
      </c>
      <c r="I52" s="1">
        <v>0.74230076074600204</v>
      </c>
      <c r="J52" s="1">
        <v>0.74819999999999998</v>
      </c>
      <c r="K52" s="1">
        <v>0.8004</v>
      </c>
      <c r="L52" s="1">
        <v>0.69599999999999995</v>
      </c>
      <c r="M52" s="1">
        <v>0.74320489236727405</v>
      </c>
      <c r="N52" s="1">
        <v>0.74819999999999998</v>
      </c>
    </row>
    <row r="53" spans="1:14" x14ac:dyDescent="0.15">
      <c r="A53" s="1">
        <v>51</v>
      </c>
      <c r="B53" s="1">
        <v>0.01</v>
      </c>
      <c r="C53" s="1">
        <v>0.129923247162578</v>
      </c>
      <c r="D53" s="1">
        <v>0.75630476190476104</v>
      </c>
      <c r="E53" s="1">
        <v>0.75544</v>
      </c>
      <c r="F53" s="1">
        <v>0.77359999999999995</v>
      </c>
      <c r="G53" s="1">
        <v>0.60364128599460298</v>
      </c>
      <c r="H53" s="1">
        <v>0.75630476190476104</v>
      </c>
      <c r="I53" s="1">
        <v>0.71786378026008602</v>
      </c>
      <c r="J53" s="1">
        <v>0.75560000000000005</v>
      </c>
      <c r="K53" s="1">
        <v>0.81479999999999997</v>
      </c>
      <c r="L53" s="1">
        <v>0.69640000000000002</v>
      </c>
      <c r="M53" s="1">
        <v>0.751345220976812</v>
      </c>
      <c r="N53" s="1">
        <v>0.75560000000000005</v>
      </c>
    </row>
    <row r="54" spans="1:14" x14ac:dyDescent="0.15">
      <c r="A54" s="1">
        <v>52</v>
      </c>
      <c r="B54" s="1">
        <v>0.01</v>
      </c>
      <c r="C54" s="1">
        <v>0.12235011069953999</v>
      </c>
      <c r="D54" s="1">
        <v>0.76758095238095203</v>
      </c>
      <c r="E54" s="1">
        <v>0.76695999999999998</v>
      </c>
      <c r="F54" s="1">
        <v>0.78</v>
      </c>
      <c r="G54" s="1">
        <v>0.61931152309922299</v>
      </c>
      <c r="H54" s="1">
        <v>0.76758095238095203</v>
      </c>
      <c r="I54" s="1">
        <v>0.68642361164093002</v>
      </c>
      <c r="J54" s="1">
        <v>0.76400000000000001</v>
      </c>
      <c r="K54" s="1">
        <v>0.80400000000000005</v>
      </c>
      <c r="L54" s="1">
        <v>0.72399999999999998</v>
      </c>
      <c r="M54" s="1">
        <v>0.76120286184022401</v>
      </c>
      <c r="N54" s="1">
        <v>0.76400000000000001</v>
      </c>
    </row>
    <row r="55" spans="1:14" x14ac:dyDescent="0.15">
      <c r="A55" s="1">
        <v>53</v>
      </c>
      <c r="B55" s="1">
        <v>0.01</v>
      </c>
      <c r="C55" s="1">
        <v>0.12121360072667101</v>
      </c>
      <c r="D55" s="1">
        <v>0.77436190476190403</v>
      </c>
      <c r="E55" s="1">
        <v>0.77444000000000002</v>
      </c>
      <c r="F55" s="1">
        <v>0.77280000000000004</v>
      </c>
      <c r="G55" s="1">
        <v>0.628667420774074</v>
      </c>
      <c r="H55" s="1">
        <v>0.77436190476190403</v>
      </c>
      <c r="I55" s="1">
        <v>0.68591045439243303</v>
      </c>
      <c r="J55" s="1">
        <v>0.76619999999999999</v>
      </c>
      <c r="K55" s="1">
        <v>0.81459999999999999</v>
      </c>
      <c r="L55" s="1">
        <v>0.71779999999999999</v>
      </c>
      <c r="M55" s="1">
        <v>0.76309331416027404</v>
      </c>
      <c r="N55" s="1">
        <v>0.76619999999999999</v>
      </c>
    </row>
    <row r="56" spans="1:14" x14ac:dyDescent="0.15">
      <c r="A56" s="1">
        <v>54</v>
      </c>
      <c r="B56" s="1">
        <v>0.01</v>
      </c>
      <c r="C56" s="1">
        <v>0.115933818814968</v>
      </c>
      <c r="D56" s="1">
        <v>0.77497142857142798</v>
      </c>
      <c r="E56" s="1">
        <v>0.77444000000000002</v>
      </c>
      <c r="F56" s="1">
        <v>0.78559999999999997</v>
      </c>
      <c r="G56" s="1">
        <v>0.62993528719652003</v>
      </c>
      <c r="H56" s="1">
        <v>0.77497142857142798</v>
      </c>
      <c r="I56" s="1">
        <v>0.68330048322677595</v>
      </c>
      <c r="J56" s="1">
        <v>0.76749999999999996</v>
      </c>
      <c r="K56" s="1">
        <v>0.80840000000000001</v>
      </c>
      <c r="L56" s="1">
        <v>0.72660000000000002</v>
      </c>
      <c r="M56" s="1">
        <v>0.763841792301863</v>
      </c>
      <c r="N56" s="1">
        <v>0.76749999999999996</v>
      </c>
    </row>
    <row r="57" spans="1:14" x14ac:dyDescent="0.15">
      <c r="A57" s="1">
        <v>55</v>
      </c>
      <c r="B57" s="1">
        <v>0.01</v>
      </c>
      <c r="C57" s="1">
        <v>0.113294685982818</v>
      </c>
      <c r="D57" s="1">
        <v>0.78270476190476101</v>
      </c>
      <c r="E57" s="1">
        <v>0.78183999999999998</v>
      </c>
      <c r="F57" s="1">
        <v>0.8</v>
      </c>
      <c r="G57" s="1">
        <v>0.64419666155324096</v>
      </c>
      <c r="H57" s="1">
        <v>0.78270476190476101</v>
      </c>
      <c r="I57" s="1">
        <v>0.69506601691245995</v>
      </c>
      <c r="J57" s="1">
        <v>0.76249999999999996</v>
      </c>
      <c r="K57" s="1">
        <v>0.81820000000000004</v>
      </c>
      <c r="L57" s="1">
        <v>0.70679999999999998</v>
      </c>
      <c r="M57" s="1">
        <v>0.759025932272128</v>
      </c>
      <c r="N57" s="1">
        <v>0.76249999999999996</v>
      </c>
    </row>
    <row r="58" spans="1:14" x14ac:dyDescent="0.15">
      <c r="A58" s="1">
        <v>56</v>
      </c>
      <c r="B58" s="1">
        <v>0.01</v>
      </c>
      <c r="C58" s="1">
        <v>0.11253146011635499</v>
      </c>
      <c r="D58" s="1">
        <v>0.78487619047618995</v>
      </c>
      <c r="E58" s="1">
        <v>0.78420000000000001</v>
      </c>
      <c r="F58" s="1">
        <v>0.7984</v>
      </c>
      <c r="G58" s="1">
        <v>0.64627027956428795</v>
      </c>
      <c r="H58" s="1">
        <v>0.78487619047618995</v>
      </c>
      <c r="I58" s="1">
        <v>0.68324838876724203</v>
      </c>
      <c r="J58" s="1">
        <v>0.77</v>
      </c>
      <c r="K58" s="1">
        <v>0.82379999999999998</v>
      </c>
      <c r="L58" s="1">
        <v>0.71619999999999995</v>
      </c>
      <c r="M58" s="1">
        <v>0.76675867186916902</v>
      </c>
      <c r="N58" s="1">
        <v>0.76999999999999902</v>
      </c>
    </row>
    <row r="59" spans="1:14" x14ac:dyDescent="0.15">
      <c r="A59" s="1">
        <v>57</v>
      </c>
      <c r="B59" s="1">
        <v>0.01</v>
      </c>
      <c r="C59" s="1">
        <v>0.10817058661102601</v>
      </c>
      <c r="D59" s="1">
        <v>0.77996190476190397</v>
      </c>
      <c r="E59" s="1">
        <v>0.77832000000000001</v>
      </c>
      <c r="F59" s="1">
        <v>0.81279999999999997</v>
      </c>
      <c r="G59" s="1">
        <v>0.64218937059113701</v>
      </c>
      <c r="H59" s="1">
        <v>0.77996190476190397</v>
      </c>
      <c r="I59" s="1">
        <v>0.67294204235076904</v>
      </c>
      <c r="J59" s="1">
        <v>0.77129999999999999</v>
      </c>
      <c r="K59" s="1">
        <v>0.8226</v>
      </c>
      <c r="L59" s="1">
        <v>0.72</v>
      </c>
      <c r="M59" s="1">
        <v>0.76876295801545103</v>
      </c>
      <c r="N59" s="1">
        <v>0.77129999999999999</v>
      </c>
    </row>
    <row r="60" spans="1:14" x14ac:dyDescent="0.15">
      <c r="A60" s="1">
        <v>58</v>
      </c>
      <c r="B60" s="1">
        <v>0.01</v>
      </c>
      <c r="C60" s="1">
        <v>0.103310342371753</v>
      </c>
      <c r="D60" s="1">
        <v>0.79169523809523801</v>
      </c>
      <c r="E60" s="1">
        <v>0.78976000000000002</v>
      </c>
      <c r="F60" s="1">
        <v>0.83040000000000003</v>
      </c>
      <c r="G60" s="1">
        <v>0.66222936634761498</v>
      </c>
      <c r="H60" s="1">
        <v>0.79169523809523801</v>
      </c>
      <c r="I60" s="1">
        <v>0.696745729446411</v>
      </c>
      <c r="J60" s="1">
        <v>0.76719999999999999</v>
      </c>
      <c r="K60" s="1">
        <v>0.82879999999999998</v>
      </c>
      <c r="L60" s="1">
        <v>0.7056</v>
      </c>
      <c r="M60" s="1">
        <v>0.763053564562574</v>
      </c>
      <c r="N60" s="1">
        <v>0.76719999999999999</v>
      </c>
    </row>
    <row r="61" spans="1:14" x14ac:dyDescent="0.15">
      <c r="A61" s="1">
        <v>59</v>
      </c>
      <c r="B61" s="1">
        <v>0.01</v>
      </c>
      <c r="C61" s="1">
        <v>0.101521056253933</v>
      </c>
      <c r="D61" s="1">
        <v>0.80019047619047601</v>
      </c>
      <c r="E61" s="1">
        <v>0.79883999999999999</v>
      </c>
      <c r="F61" s="1">
        <v>0.82720000000000005</v>
      </c>
      <c r="G61" s="1">
        <v>0.66663164713478495</v>
      </c>
      <c r="H61" s="1">
        <v>0.80019047619047601</v>
      </c>
      <c r="I61" s="1">
        <v>0.70593889653682695</v>
      </c>
      <c r="J61" s="1">
        <v>0.76680000000000004</v>
      </c>
      <c r="K61" s="1">
        <v>0.82079999999999997</v>
      </c>
      <c r="L61" s="1">
        <v>0.71279999999999999</v>
      </c>
      <c r="M61" s="1">
        <v>0.76173583744548101</v>
      </c>
      <c r="N61" s="1">
        <v>0.76680000000000004</v>
      </c>
    </row>
    <row r="62" spans="1:14" x14ac:dyDescent="0.15">
      <c r="A62" s="1">
        <v>60</v>
      </c>
      <c r="B62" s="1">
        <v>0.01</v>
      </c>
      <c r="C62" s="1">
        <v>9.9064110678810505E-2</v>
      </c>
      <c r="D62" s="1">
        <v>0.80038095238095197</v>
      </c>
      <c r="E62" s="1">
        <v>0.79856000000000005</v>
      </c>
      <c r="F62" s="1">
        <v>0.83679999999999999</v>
      </c>
      <c r="G62" s="1">
        <v>0.67137240840504497</v>
      </c>
      <c r="H62" s="1">
        <v>0.80038095238095197</v>
      </c>
      <c r="I62" s="1">
        <v>0.67438516318798003</v>
      </c>
      <c r="J62" s="1">
        <v>0.77649999999999997</v>
      </c>
      <c r="K62" s="1">
        <v>0.8256</v>
      </c>
      <c r="L62" s="1">
        <v>0.72740000000000005</v>
      </c>
      <c r="M62" s="1">
        <v>0.77141150863816199</v>
      </c>
      <c r="N62" s="1">
        <v>0.77649999999999997</v>
      </c>
    </row>
    <row r="63" spans="1:14" x14ac:dyDescent="0.15">
      <c r="A63" s="1">
        <v>61</v>
      </c>
      <c r="B63" s="1">
        <v>0.01</v>
      </c>
      <c r="C63" s="1">
        <v>9.3941280347050904E-2</v>
      </c>
      <c r="D63" s="1">
        <v>0.80659047619047597</v>
      </c>
      <c r="E63" s="1">
        <v>0.80452000000000001</v>
      </c>
      <c r="F63" s="1">
        <v>0.84799999999999998</v>
      </c>
      <c r="G63" s="1">
        <v>0.68350129476308596</v>
      </c>
      <c r="H63" s="1">
        <v>0.80659047619047597</v>
      </c>
      <c r="I63" s="1">
        <v>0.68227877914905499</v>
      </c>
      <c r="J63" s="1">
        <v>0.77449999999999997</v>
      </c>
      <c r="K63" s="1">
        <v>0.84599999999999997</v>
      </c>
      <c r="L63" s="1">
        <v>0.70299999999999996</v>
      </c>
      <c r="M63" s="1">
        <v>0.77028691851289799</v>
      </c>
      <c r="N63" s="1">
        <v>0.77449999999999997</v>
      </c>
    </row>
    <row r="64" spans="1:14" x14ac:dyDescent="0.15">
      <c r="A64" s="1">
        <v>62</v>
      </c>
      <c r="B64" s="1">
        <v>0.01</v>
      </c>
      <c r="C64" s="1">
        <v>9.7977777744091804E-2</v>
      </c>
      <c r="D64" s="1">
        <v>0.80620952380952304</v>
      </c>
      <c r="E64" s="1">
        <v>0.80435999999999996</v>
      </c>
      <c r="F64" s="1">
        <v>0.84319999999999995</v>
      </c>
      <c r="G64" s="1">
        <v>0.67555810713103503</v>
      </c>
      <c r="H64" s="1">
        <v>0.80620952380952304</v>
      </c>
      <c r="I64" s="1">
        <v>0.65266970396041801</v>
      </c>
      <c r="J64" s="1">
        <v>0.78249999999999997</v>
      </c>
      <c r="K64" s="1">
        <v>0.83340000000000003</v>
      </c>
      <c r="L64" s="1">
        <v>0.73160000000000003</v>
      </c>
      <c r="M64" s="1">
        <v>0.778410983500188</v>
      </c>
      <c r="N64" s="1">
        <v>0.78249999999999997</v>
      </c>
    </row>
    <row r="65" spans="1:14" x14ac:dyDescent="0.15">
      <c r="A65" s="1">
        <v>63</v>
      </c>
      <c r="B65" s="1">
        <v>0.01</v>
      </c>
      <c r="C65" s="1">
        <v>9.6325109631401798E-2</v>
      </c>
      <c r="D65" s="1">
        <v>0.79912380952380901</v>
      </c>
      <c r="E65" s="1">
        <v>0.79659999999999997</v>
      </c>
      <c r="F65" s="1">
        <v>0.84960000000000002</v>
      </c>
      <c r="G65" s="1">
        <v>0.66639958137687105</v>
      </c>
      <c r="H65" s="1">
        <v>0.79912380952380901</v>
      </c>
      <c r="I65" s="1">
        <v>0.66533715426921802</v>
      </c>
      <c r="J65" s="1">
        <v>0.77949999999999997</v>
      </c>
      <c r="K65" s="1">
        <v>0.84040000000000004</v>
      </c>
      <c r="L65" s="1">
        <v>0.71860000000000002</v>
      </c>
      <c r="M65" s="1">
        <v>0.77480869098183602</v>
      </c>
      <c r="N65" s="1">
        <v>0.77949999999999997</v>
      </c>
    </row>
    <row r="66" spans="1:14" x14ac:dyDescent="0.15">
      <c r="A66" s="1">
        <v>64</v>
      </c>
      <c r="B66" s="1">
        <v>0.01</v>
      </c>
      <c r="C66" s="1">
        <v>9.4746737804227599E-2</v>
      </c>
      <c r="D66" s="1">
        <v>0.80910476190476099</v>
      </c>
      <c r="E66" s="1">
        <v>0.80784</v>
      </c>
      <c r="F66" s="1">
        <v>0.83440000000000003</v>
      </c>
      <c r="G66" s="1">
        <v>0.67810629188853999</v>
      </c>
      <c r="H66" s="1">
        <v>0.80910476190476099</v>
      </c>
      <c r="I66" s="1">
        <v>0.712685438990593</v>
      </c>
      <c r="J66" s="1">
        <v>0.76700000000000002</v>
      </c>
      <c r="K66" s="1">
        <v>0.83579999999999999</v>
      </c>
      <c r="L66" s="1">
        <v>0.69820000000000004</v>
      </c>
      <c r="M66" s="1">
        <v>0.75972901522375802</v>
      </c>
      <c r="N66" s="1">
        <v>0.76700000000000002</v>
      </c>
    </row>
    <row r="67" spans="1:14" x14ac:dyDescent="0.15">
      <c r="A67" s="1">
        <v>65</v>
      </c>
      <c r="B67" s="1">
        <v>0.01</v>
      </c>
      <c r="C67" s="1">
        <v>8.9943773339240293E-2</v>
      </c>
      <c r="D67" s="1">
        <v>0.810323809523809</v>
      </c>
      <c r="E67" s="1">
        <v>0.80720000000000003</v>
      </c>
      <c r="F67" s="1">
        <v>0.87280000000000002</v>
      </c>
      <c r="G67" s="1">
        <v>0.686889113430037</v>
      </c>
      <c r="H67" s="1">
        <v>0.810323809523809</v>
      </c>
      <c r="I67" s="1">
        <v>0.71536103487014702</v>
      </c>
      <c r="J67" s="1">
        <v>0.76719999999999999</v>
      </c>
      <c r="K67" s="1">
        <v>0.8468</v>
      </c>
      <c r="L67" s="1">
        <v>0.68759999999999999</v>
      </c>
      <c r="M67" s="1">
        <v>0.76049487049167297</v>
      </c>
      <c r="N67" s="1">
        <v>0.76719999999999999</v>
      </c>
    </row>
    <row r="68" spans="1:14" x14ac:dyDescent="0.15">
      <c r="A68" s="1">
        <v>66</v>
      </c>
      <c r="B68" s="1">
        <v>0.01</v>
      </c>
      <c r="C68" s="1">
        <v>9.11096648756161E-2</v>
      </c>
      <c r="D68" s="1">
        <v>0.80933333333333302</v>
      </c>
      <c r="E68" s="1">
        <v>0.80720000000000003</v>
      </c>
      <c r="F68" s="1">
        <v>0.85199999999999998</v>
      </c>
      <c r="G68" s="1">
        <v>0.68541850129020199</v>
      </c>
      <c r="H68" s="1">
        <v>0.80933333333333302</v>
      </c>
      <c r="I68" s="1">
        <v>0.72754938602447505</v>
      </c>
      <c r="J68" s="1">
        <v>0.76690000000000003</v>
      </c>
      <c r="K68" s="1">
        <v>0.84460000000000002</v>
      </c>
      <c r="L68" s="1">
        <v>0.68920000000000003</v>
      </c>
      <c r="M68" s="1">
        <v>0.76342624308445595</v>
      </c>
      <c r="N68" s="1">
        <v>0.76690000000000003</v>
      </c>
    </row>
    <row r="69" spans="1:14" x14ac:dyDescent="0.15">
      <c r="A69" s="1">
        <v>67</v>
      </c>
      <c r="B69" s="1">
        <v>0.01</v>
      </c>
      <c r="C69" s="1">
        <v>8.8953845944363993E-2</v>
      </c>
      <c r="D69" s="1">
        <v>0.81116190476190397</v>
      </c>
      <c r="E69" s="1">
        <v>0.80855999999999995</v>
      </c>
      <c r="F69" s="1">
        <v>0.86319999999999997</v>
      </c>
      <c r="G69" s="1">
        <v>0.68865665890158601</v>
      </c>
      <c r="H69" s="1">
        <v>0.81116190476190397</v>
      </c>
      <c r="I69" s="1">
        <v>0.67005529701709698</v>
      </c>
      <c r="J69" s="1">
        <v>0.78080000000000005</v>
      </c>
      <c r="K69" s="1">
        <v>0.84099999999999997</v>
      </c>
      <c r="L69" s="1">
        <v>0.72060000000000002</v>
      </c>
      <c r="M69" s="1">
        <v>0.77607224783442397</v>
      </c>
      <c r="N69" s="1">
        <v>0.78080000000000005</v>
      </c>
    </row>
    <row r="70" spans="1:14" x14ac:dyDescent="0.15">
      <c r="A70" s="1">
        <v>68</v>
      </c>
      <c r="B70" s="1">
        <v>0.01</v>
      </c>
      <c r="C70" s="1">
        <v>9.2186959388041903E-2</v>
      </c>
      <c r="D70" s="1">
        <v>0.81466666666666598</v>
      </c>
      <c r="E70" s="1">
        <v>0.81255999999999995</v>
      </c>
      <c r="F70" s="1">
        <v>0.85680000000000001</v>
      </c>
      <c r="G70" s="1">
        <v>0.68893815830951599</v>
      </c>
      <c r="H70" s="1">
        <v>0.81466666666666598</v>
      </c>
      <c r="I70" s="1">
        <v>0.72692357599735202</v>
      </c>
      <c r="J70" s="1">
        <v>0.76280000000000003</v>
      </c>
      <c r="K70" s="1">
        <v>0.84499999999999997</v>
      </c>
      <c r="L70" s="1">
        <v>0.68059999999999998</v>
      </c>
      <c r="M70" s="1">
        <v>0.7564969239664</v>
      </c>
      <c r="N70" s="1">
        <v>0.76280000000000003</v>
      </c>
    </row>
    <row r="71" spans="1:14" x14ac:dyDescent="0.15">
      <c r="A71" s="1">
        <v>69</v>
      </c>
      <c r="B71" s="1">
        <v>0.01</v>
      </c>
      <c r="C71" s="1">
        <v>9.6297049967264597E-2</v>
      </c>
      <c r="D71" s="1">
        <v>0.79542857142857104</v>
      </c>
      <c r="E71" s="1">
        <v>0.79247999999999996</v>
      </c>
      <c r="F71" s="1">
        <v>0.85440000000000005</v>
      </c>
      <c r="G71" s="1">
        <v>0.66776645603018603</v>
      </c>
      <c r="H71" s="1">
        <v>0.79542857142857104</v>
      </c>
      <c r="I71" s="1">
        <v>0.73284254968166296</v>
      </c>
      <c r="J71" s="1">
        <v>0.76719999999999999</v>
      </c>
      <c r="K71" s="1">
        <v>0.81200000000000006</v>
      </c>
      <c r="L71" s="1">
        <v>0.72240000000000004</v>
      </c>
      <c r="M71" s="1">
        <v>0.75853316398134596</v>
      </c>
      <c r="N71" s="1">
        <v>0.76719999999999999</v>
      </c>
    </row>
    <row r="72" spans="1:14" x14ac:dyDescent="0.15">
      <c r="A72" s="1">
        <v>70</v>
      </c>
      <c r="B72" s="1">
        <v>0.01</v>
      </c>
      <c r="C72" s="1">
        <v>8.8498106877346605E-2</v>
      </c>
      <c r="D72" s="1">
        <v>0.81493333333333295</v>
      </c>
      <c r="E72" s="1">
        <v>0.81240000000000001</v>
      </c>
      <c r="F72" s="1">
        <v>0.86560000000000004</v>
      </c>
      <c r="G72" s="1">
        <v>0.696308480986922</v>
      </c>
      <c r="H72" s="1">
        <v>0.81493333333333295</v>
      </c>
      <c r="I72" s="1">
        <v>0.71781297028064694</v>
      </c>
      <c r="J72" s="1">
        <v>0.76270000000000004</v>
      </c>
      <c r="K72" s="1">
        <v>0.83</v>
      </c>
      <c r="L72" s="1">
        <v>0.69540000000000002</v>
      </c>
      <c r="M72" s="1">
        <v>0.75775308846656197</v>
      </c>
      <c r="N72" s="1">
        <v>0.76270000000000004</v>
      </c>
    </row>
    <row r="73" spans="1:14" x14ac:dyDescent="0.15">
      <c r="A73" s="1">
        <v>71</v>
      </c>
      <c r="B73" s="1">
        <v>0.01</v>
      </c>
      <c r="C73" s="1">
        <v>8.79722731640038E-2</v>
      </c>
      <c r="D73" s="1">
        <v>0.81276190476190402</v>
      </c>
      <c r="E73" s="1">
        <v>0.81011999999999995</v>
      </c>
      <c r="F73" s="1">
        <v>0.86560000000000004</v>
      </c>
      <c r="G73" s="1">
        <v>0.69439297057512805</v>
      </c>
      <c r="H73" s="1">
        <v>0.81276190476190402</v>
      </c>
      <c r="I73" s="1">
        <v>0.74412413239479003</v>
      </c>
      <c r="J73" s="1">
        <v>0.76270000000000004</v>
      </c>
      <c r="K73" s="1">
        <v>0.84499999999999997</v>
      </c>
      <c r="L73" s="1">
        <v>0.6804</v>
      </c>
      <c r="M73" s="1">
        <v>0.75711514189695395</v>
      </c>
      <c r="N73" s="1">
        <v>0.76270000000000004</v>
      </c>
    </row>
    <row r="74" spans="1:14" x14ac:dyDescent="0.15">
      <c r="A74" s="1">
        <v>72</v>
      </c>
      <c r="B74" s="1">
        <v>0.01</v>
      </c>
      <c r="C74" s="1">
        <v>8.4401289814884206E-2</v>
      </c>
      <c r="D74" s="1">
        <v>0.81969523809523803</v>
      </c>
      <c r="E74" s="1">
        <v>0.81708000000000003</v>
      </c>
      <c r="F74" s="1">
        <v>0.872</v>
      </c>
      <c r="G74" s="1">
        <v>0.69947079367365705</v>
      </c>
      <c r="H74" s="1">
        <v>0.81969523809523803</v>
      </c>
      <c r="I74" s="1">
        <v>0.72749313712120001</v>
      </c>
      <c r="J74" s="1">
        <v>0.75880000000000003</v>
      </c>
      <c r="K74" s="1">
        <v>0.82779999999999998</v>
      </c>
      <c r="L74" s="1">
        <v>0.68979999999999997</v>
      </c>
      <c r="M74" s="1">
        <v>0.75266604028978301</v>
      </c>
      <c r="N74" s="1">
        <v>0.75880000000000003</v>
      </c>
    </row>
    <row r="75" spans="1:14" x14ac:dyDescent="0.15">
      <c r="A75" s="1">
        <v>73</v>
      </c>
      <c r="B75" s="1">
        <v>0.01</v>
      </c>
      <c r="C75" s="1">
        <v>8.5874836928057405E-2</v>
      </c>
      <c r="D75" s="1">
        <v>0.82144761904761898</v>
      </c>
      <c r="E75" s="1">
        <v>0.81872</v>
      </c>
      <c r="F75" s="1">
        <v>0.876</v>
      </c>
      <c r="G75" s="1">
        <v>0.70209159531256904</v>
      </c>
      <c r="H75" s="1">
        <v>0.82144761904761898</v>
      </c>
      <c r="I75" s="1">
        <v>0.68263246119022303</v>
      </c>
      <c r="J75" s="1">
        <v>0.77810000000000001</v>
      </c>
      <c r="K75" s="1">
        <v>0.83</v>
      </c>
      <c r="L75" s="1">
        <v>0.72619999999999996</v>
      </c>
      <c r="M75" s="1">
        <v>0.77617901003829803</v>
      </c>
      <c r="N75" s="1">
        <v>0.77810000000000001</v>
      </c>
    </row>
    <row r="76" spans="1:14" x14ac:dyDescent="0.15">
      <c r="A76" s="1">
        <v>74</v>
      </c>
      <c r="B76" s="1">
        <v>0.01</v>
      </c>
      <c r="C76" s="1">
        <v>8.4333373161340194E-2</v>
      </c>
      <c r="D76" s="1">
        <v>0.81927619047619005</v>
      </c>
      <c r="E76" s="1">
        <v>0.81576000000000004</v>
      </c>
      <c r="F76" s="1">
        <v>0.88959999999999995</v>
      </c>
      <c r="G76" s="1">
        <v>0.70102282768233903</v>
      </c>
      <c r="H76" s="1">
        <v>0.81927619047619005</v>
      </c>
      <c r="I76" s="1">
        <v>0.77272426187992005</v>
      </c>
      <c r="J76" s="1">
        <v>0.75249999999999995</v>
      </c>
      <c r="K76" s="1">
        <v>0.83340000000000003</v>
      </c>
      <c r="L76" s="1">
        <v>0.67159999999999997</v>
      </c>
      <c r="M76" s="1">
        <v>0.74386995457818506</v>
      </c>
      <c r="N76" s="1">
        <v>0.75249999999999995</v>
      </c>
    </row>
    <row r="77" spans="1:14" x14ac:dyDescent="0.15">
      <c r="A77" s="1">
        <v>75</v>
      </c>
      <c r="B77" s="1">
        <v>0.01</v>
      </c>
      <c r="C77" s="1">
        <v>8.3487547500040907E-2</v>
      </c>
      <c r="D77" s="1">
        <v>0.81619047619047602</v>
      </c>
      <c r="E77" s="1">
        <v>0.81296000000000002</v>
      </c>
      <c r="F77" s="1">
        <v>0.88080000000000003</v>
      </c>
      <c r="G77" s="1">
        <v>0.69915422623538104</v>
      </c>
      <c r="H77" s="1">
        <v>0.81619047619047602</v>
      </c>
      <c r="I77" s="1">
        <v>0.69104205667972496</v>
      </c>
      <c r="J77" s="1">
        <v>0.77569999999999995</v>
      </c>
      <c r="K77" s="1">
        <v>0.83640000000000003</v>
      </c>
      <c r="L77" s="1">
        <v>0.71499999999999997</v>
      </c>
      <c r="M77" s="1">
        <v>0.77136534865066397</v>
      </c>
      <c r="N77" s="1">
        <v>0.77569999999999995</v>
      </c>
    </row>
    <row r="78" spans="1:14" x14ac:dyDescent="0.15">
      <c r="A78" s="1">
        <v>76</v>
      </c>
      <c r="B78" s="1">
        <v>0.01</v>
      </c>
      <c r="C78" s="1">
        <v>8.18287579035296E-2</v>
      </c>
      <c r="D78" s="1">
        <v>0.82148571428571404</v>
      </c>
      <c r="E78" s="1">
        <v>0.81872</v>
      </c>
      <c r="F78" s="1">
        <v>0.87680000000000002</v>
      </c>
      <c r="G78" s="1">
        <v>0.70125976872989704</v>
      </c>
      <c r="H78" s="1">
        <v>0.82148571428571404</v>
      </c>
      <c r="I78" s="1">
        <v>0.72634119689464505</v>
      </c>
      <c r="J78" s="1">
        <v>0.76419999999999999</v>
      </c>
      <c r="K78" s="1">
        <v>0.83179999999999998</v>
      </c>
      <c r="L78" s="1">
        <v>0.6966</v>
      </c>
      <c r="M78" s="1">
        <v>0.763545721385537</v>
      </c>
      <c r="N78" s="1">
        <v>0.76419999999999999</v>
      </c>
    </row>
    <row r="79" spans="1:14" x14ac:dyDescent="0.15">
      <c r="A79" s="1">
        <v>77</v>
      </c>
      <c r="B79" s="1">
        <v>0.01</v>
      </c>
      <c r="C79" s="1">
        <v>7.8458885978726495E-2</v>
      </c>
      <c r="D79" s="1">
        <v>0.82777142857142805</v>
      </c>
      <c r="E79" s="1">
        <v>0.82455999999999996</v>
      </c>
      <c r="F79" s="1">
        <v>0.89200000000000002</v>
      </c>
      <c r="G79" s="1">
        <v>0.71230544729427003</v>
      </c>
      <c r="H79" s="1">
        <v>0.82777142857142805</v>
      </c>
      <c r="I79" s="1">
        <v>0.685088503360748</v>
      </c>
      <c r="J79" s="1">
        <v>0.78410000000000002</v>
      </c>
      <c r="K79" s="1">
        <v>0.83979999999999999</v>
      </c>
      <c r="L79" s="1">
        <v>0.72840000000000005</v>
      </c>
      <c r="M79" s="1">
        <v>0.78059984154622597</v>
      </c>
      <c r="N79" s="1">
        <v>0.78410000000000002</v>
      </c>
    </row>
    <row r="80" spans="1:14" x14ac:dyDescent="0.15">
      <c r="A80" s="1">
        <v>78</v>
      </c>
      <c r="B80" s="1">
        <v>0.01</v>
      </c>
      <c r="C80" s="1">
        <v>7.6041906529549202E-2</v>
      </c>
      <c r="D80" s="1">
        <v>0.83070476190476195</v>
      </c>
      <c r="E80" s="1">
        <v>0.82708000000000004</v>
      </c>
      <c r="F80" s="1">
        <v>0.9032</v>
      </c>
      <c r="G80" s="1">
        <v>0.72386945449663198</v>
      </c>
      <c r="H80" s="1">
        <v>0.83070476190476195</v>
      </c>
      <c r="I80" s="1">
        <v>0.70546746850013697</v>
      </c>
      <c r="J80" s="1">
        <v>0.77459999999999996</v>
      </c>
      <c r="K80" s="1">
        <v>0.8236</v>
      </c>
      <c r="L80" s="1">
        <v>0.72560000000000002</v>
      </c>
      <c r="M80" s="1">
        <v>0.77362829369285002</v>
      </c>
      <c r="N80" s="1">
        <v>0.77459999999999996</v>
      </c>
    </row>
    <row r="81" spans="1:14" x14ac:dyDescent="0.15">
      <c r="A81" s="1">
        <v>79</v>
      </c>
      <c r="B81" s="1">
        <v>0.01</v>
      </c>
      <c r="C81" s="1">
        <v>8.1735717928380594E-2</v>
      </c>
      <c r="D81" s="1">
        <v>0.82342857142857095</v>
      </c>
      <c r="E81" s="1">
        <v>0.82064000000000004</v>
      </c>
      <c r="F81" s="1">
        <v>0.87919999999999998</v>
      </c>
      <c r="G81" s="1">
        <v>0.70369597124884098</v>
      </c>
      <c r="H81" s="1">
        <v>0.82342857142857095</v>
      </c>
      <c r="I81" s="1">
        <v>0.76392497718334196</v>
      </c>
      <c r="J81" s="1">
        <v>0.76239999999999997</v>
      </c>
      <c r="K81" s="1">
        <v>0.85680000000000001</v>
      </c>
      <c r="L81" s="1">
        <v>0.66800000000000004</v>
      </c>
      <c r="M81" s="1">
        <v>0.75564492046047604</v>
      </c>
      <c r="N81" s="1">
        <v>0.76239999999999997</v>
      </c>
    </row>
    <row r="82" spans="1:14" x14ac:dyDescent="0.15">
      <c r="A82" s="1">
        <v>80</v>
      </c>
      <c r="B82" s="1">
        <v>0.01</v>
      </c>
      <c r="C82" s="1">
        <v>8.1410829502257295E-2</v>
      </c>
      <c r="D82" s="1">
        <v>0.82720000000000005</v>
      </c>
      <c r="E82" s="1">
        <v>0.82452000000000003</v>
      </c>
      <c r="F82" s="1">
        <v>0.88080000000000003</v>
      </c>
      <c r="G82" s="1">
        <v>0.70694718458237304</v>
      </c>
      <c r="H82" s="1">
        <v>0.82720000000000005</v>
      </c>
      <c r="I82" s="1">
        <v>0.67945412993430998</v>
      </c>
      <c r="J82" s="1">
        <v>0.78090000000000004</v>
      </c>
      <c r="K82" s="1">
        <v>0.84260000000000002</v>
      </c>
      <c r="L82" s="1">
        <v>0.71919999999999995</v>
      </c>
      <c r="M82" s="1">
        <v>0.77755864944023101</v>
      </c>
      <c r="N82" s="1">
        <v>0.78090000000000004</v>
      </c>
    </row>
    <row r="83" spans="1:14" x14ac:dyDescent="0.15">
      <c r="A83" s="1">
        <v>81</v>
      </c>
      <c r="B83" s="1">
        <v>0.01</v>
      </c>
      <c r="C83" s="1">
        <v>8.2997250650982193E-2</v>
      </c>
      <c r="D83" s="1">
        <v>0.81889523809523801</v>
      </c>
      <c r="E83" s="1">
        <v>0.81552000000000002</v>
      </c>
      <c r="F83" s="1">
        <v>0.88639999999999997</v>
      </c>
      <c r="G83" s="1">
        <v>0.70280763366798205</v>
      </c>
      <c r="H83" s="1">
        <v>0.81889523809523801</v>
      </c>
      <c r="I83" s="1">
        <v>0.72729645967483503</v>
      </c>
      <c r="J83" s="1">
        <v>0.77010000000000001</v>
      </c>
      <c r="K83" s="1">
        <v>0.85140000000000005</v>
      </c>
      <c r="L83" s="1">
        <v>0.68879999999999997</v>
      </c>
      <c r="M83" s="1">
        <v>0.76492374151266296</v>
      </c>
      <c r="N83" s="1">
        <v>0.77010000000000001</v>
      </c>
    </row>
    <row r="84" spans="1:14" x14ac:dyDescent="0.15">
      <c r="A84" s="1">
        <v>82</v>
      </c>
      <c r="B84" s="1">
        <v>0.01</v>
      </c>
      <c r="C84" s="1">
        <v>7.9515580919761103E-2</v>
      </c>
      <c r="D84" s="1">
        <v>0.83036190476190397</v>
      </c>
      <c r="E84" s="1">
        <v>0.82823999999999998</v>
      </c>
      <c r="F84" s="1">
        <v>0.87280000000000002</v>
      </c>
      <c r="G84" s="1">
        <v>0.71190997538199097</v>
      </c>
      <c r="H84" s="1">
        <v>0.83036190476190397</v>
      </c>
      <c r="I84" s="1">
        <v>0.732700768113136</v>
      </c>
      <c r="J84" s="1">
        <v>0.77049999999999996</v>
      </c>
      <c r="K84" s="1">
        <v>0.84319999999999995</v>
      </c>
      <c r="L84" s="1">
        <v>0.69779999999999998</v>
      </c>
      <c r="M84" s="1">
        <v>0.76640294235733097</v>
      </c>
      <c r="N84" s="1">
        <v>0.77049999999999996</v>
      </c>
    </row>
    <row r="85" spans="1:14" x14ac:dyDescent="0.15">
      <c r="A85" s="1">
        <v>83</v>
      </c>
      <c r="B85" s="1">
        <v>0.01</v>
      </c>
      <c r="C85" s="1">
        <v>8.1875987097765598E-2</v>
      </c>
      <c r="D85" s="1">
        <v>0.82990476190476103</v>
      </c>
      <c r="E85" s="1">
        <v>0.82699999999999996</v>
      </c>
      <c r="F85" s="1">
        <v>0.88800000000000001</v>
      </c>
      <c r="G85" s="1">
        <v>0.71354846477627898</v>
      </c>
      <c r="H85" s="1">
        <v>0.82990476190476203</v>
      </c>
      <c r="I85" s="1">
        <v>0.74714947342872595</v>
      </c>
      <c r="J85" s="1">
        <v>0.76160000000000005</v>
      </c>
      <c r="K85" s="1">
        <v>0.84899999999999998</v>
      </c>
      <c r="L85" s="1">
        <v>0.67420000000000002</v>
      </c>
      <c r="M85" s="1">
        <v>0.75847931203375996</v>
      </c>
      <c r="N85" s="1">
        <v>0.76160000000000005</v>
      </c>
    </row>
    <row r="86" spans="1:14" x14ac:dyDescent="0.15">
      <c r="A86" s="1">
        <v>84</v>
      </c>
      <c r="B86" s="1">
        <v>0.01</v>
      </c>
      <c r="C86" s="1">
        <v>8.8278054323011196E-2</v>
      </c>
      <c r="D86" s="1">
        <v>0.81283809523809503</v>
      </c>
      <c r="E86" s="1">
        <v>0.81035999999999997</v>
      </c>
      <c r="F86" s="1">
        <v>0.86240000000000006</v>
      </c>
      <c r="G86" s="1">
        <v>0.68941396240457697</v>
      </c>
      <c r="H86" s="1">
        <v>0.81283809523809503</v>
      </c>
      <c r="I86" s="1">
        <v>0.71716378331184305</v>
      </c>
      <c r="J86" s="1">
        <v>0.77159999999999995</v>
      </c>
      <c r="K86" s="1">
        <v>0.81620000000000004</v>
      </c>
      <c r="L86" s="1">
        <v>0.72699999999999998</v>
      </c>
      <c r="M86" s="1">
        <v>0.76747636742806602</v>
      </c>
      <c r="N86" s="1">
        <v>0.77159999999999895</v>
      </c>
    </row>
    <row r="87" spans="1:14" x14ac:dyDescent="0.15">
      <c r="A87" s="1">
        <v>85</v>
      </c>
      <c r="B87" s="1">
        <v>1E-3</v>
      </c>
      <c r="C87" s="1">
        <v>6.9403198339696007E-2</v>
      </c>
      <c r="D87" s="1">
        <v>0.838095238095238</v>
      </c>
      <c r="E87" s="1">
        <v>0.83416000000000001</v>
      </c>
      <c r="F87" s="1">
        <v>0.91679999999999995</v>
      </c>
      <c r="G87" s="1">
        <v>0.73122521767098403</v>
      </c>
      <c r="H87" s="1">
        <v>0.838095238095238</v>
      </c>
      <c r="I87" s="1">
        <v>0.65677000582218104</v>
      </c>
      <c r="J87" s="1">
        <v>0.79090000000000005</v>
      </c>
      <c r="K87" s="1">
        <v>0.85660000000000003</v>
      </c>
      <c r="L87" s="1">
        <v>0.72519999999999996</v>
      </c>
      <c r="M87" s="1">
        <v>0.78724524831494602</v>
      </c>
      <c r="N87" s="1">
        <v>0.79090000000000005</v>
      </c>
    </row>
    <row r="88" spans="1:14" x14ac:dyDescent="0.15">
      <c r="A88" s="1">
        <v>86</v>
      </c>
      <c r="B88" s="1">
        <v>1E-3</v>
      </c>
      <c r="C88" s="1">
        <v>6.3917335990852503E-2</v>
      </c>
      <c r="D88" s="1">
        <v>0.85146666666666604</v>
      </c>
      <c r="E88" s="1">
        <v>0.84755999999999998</v>
      </c>
      <c r="F88" s="1">
        <v>0.92959999999999998</v>
      </c>
      <c r="G88" s="1">
        <v>0.75501272807923203</v>
      </c>
      <c r="H88" s="1">
        <v>0.85146666666666604</v>
      </c>
      <c r="I88" s="1">
        <v>0.66388032436370803</v>
      </c>
      <c r="J88" s="1">
        <v>0.79090000000000005</v>
      </c>
      <c r="K88" s="1">
        <v>0.86560000000000004</v>
      </c>
      <c r="L88" s="1">
        <v>0.71619999999999995</v>
      </c>
      <c r="M88" s="1">
        <v>0.78708779723252698</v>
      </c>
      <c r="N88" s="1">
        <v>0.79090000000000005</v>
      </c>
    </row>
    <row r="89" spans="1:14" x14ac:dyDescent="0.15">
      <c r="A89" s="1">
        <v>87</v>
      </c>
      <c r="B89" s="1">
        <v>1E-3</v>
      </c>
      <c r="C89" s="1">
        <v>6.3404934661625598E-2</v>
      </c>
      <c r="D89" s="1">
        <v>0.857866666666666</v>
      </c>
      <c r="E89" s="1">
        <v>0.85475999999999996</v>
      </c>
      <c r="F89" s="1">
        <v>0.92</v>
      </c>
      <c r="G89" s="1">
        <v>0.76163127486259896</v>
      </c>
      <c r="H89" s="1">
        <v>0.857866666666666</v>
      </c>
      <c r="I89" s="1">
        <v>0.64568965733051298</v>
      </c>
      <c r="J89" s="1">
        <v>0.79690000000000005</v>
      </c>
      <c r="K89" s="1">
        <v>0.86439999999999995</v>
      </c>
      <c r="L89" s="1">
        <v>0.72940000000000005</v>
      </c>
      <c r="M89" s="1">
        <v>0.79334437884918596</v>
      </c>
      <c r="N89" s="1">
        <v>0.79690000000000005</v>
      </c>
    </row>
    <row r="90" spans="1:14" x14ac:dyDescent="0.15">
      <c r="A90" s="1">
        <v>88</v>
      </c>
      <c r="B90" s="1">
        <v>1E-3</v>
      </c>
      <c r="C90" s="1">
        <v>5.7542753677128002E-2</v>
      </c>
      <c r="D90" s="1">
        <v>0.85794285714285701</v>
      </c>
      <c r="E90" s="1">
        <v>0.85367999999999999</v>
      </c>
      <c r="F90" s="1">
        <v>0.94320000000000004</v>
      </c>
      <c r="G90" s="1">
        <v>0.76958711139697</v>
      </c>
      <c r="H90" s="1">
        <v>0.85794285714285701</v>
      </c>
      <c r="I90" s="1">
        <v>0.64597795009613002</v>
      </c>
      <c r="J90" s="1">
        <v>0.79459999999999997</v>
      </c>
      <c r="K90" s="1">
        <v>0.86580000000000001</v>
      </c>
      <c r="L90" s="1">
        <v>0.72340000000000004</v>
      </c>
      <c r="M90" s="1">
        <v>0.79094693485897605</v>
      </c>
      <c r="N90" s="1">
        <v>0.79459999999999997</v>
      </c>
    </row>
    <row r="91" spans="1:14" x14ac:dyDescent="0.15">
      <c r="A91" s="1">
        <v>89</v>
      </c>
      <c r="B91" s="1">
        <v>1E-3</v>
      </c>
      <c r="C91" s="1">
        <v>5.82338927530692E-2</v>
      </c>
      <c r="D91" s="1">
        <v>0.86480000000000001</v>
      </c>
      <c r="E91" s="1">
        <v>0.86148000000000002</v>
      </c>
      <c r="F91" s="1">
        <v>0.93120000000000003</v>
      </c>
      <c r="G91" s="1">
        <v>0.77478717865927804</v>
      </c>
      <c r="H91" s="1">
        <v>0.86480000000000001</v>
      </c>
      <c r="I91" s="1">
        <v>0.65652424693107603</v>
      </c>
      <c r="J91" s="1">
        <v>0.79110000000000003</v>
      </c>
      <c r="K91" s="1">
        <v>0.86660000000000004</v>
      </c>
      <c r="L91" s="1">
        <v>0.71560000000000001</v>
      </c>
      <c r="M91" s="1">
        <v>0.78719411003670103</v>
      </c>
      <c r="N91" s="1">
        <v>0.79110000000000003</v>
      </c>
    </row>
    <row r="92" spans="1:14" x14ac:dyDescent="0.15">
      <c r="A92" s="1">
        <v>90</v>
      </c>
      <c r="B92" s="1">
        <v>1E-3</v>
      </c>
      <c r="C92" s="1">
        <v>5.6914963099418299E-2</v>
      </c>
      <c r="D92" s="1">
        <v>0.865219047619047</v>
      </c>
      <c r="E92" s="1">
        <v>0.86175999999999997</v>
      </c>
      <c r="F92" s="1">
        <v>0.93440000000000001</v>
      </c>
      <c r="G92" s="1">
        <v>0.777894328612041</v>
      </c>
      <c r="H92" s="1">
        <v>0.865219047619047</v>
      </c>
      <c r="I92" s="1">
        <v>0.66856392920017205</v>
      </c>
      <c r="J92" s="1">
        <v>0.7893</v>
      </c>
      <c r="K92" s="1">
        <v>0.86939999999999995</v>
      </c>
      <c r="L92" s="1">
        <v>0.70920000000000005</v>
      </c>
      <c r="M92" s="1">
        <v>0.78423395336051605</v>
      </c>
      <c r="N92" s="1">
        <v>0.789299999999999</v>
      </c>
    </row>
    <row r="93" spans="1:14" x14ac:dyDescent="0.15">
      <c r="A93" s="1">
        <v>91</v>
      </c>
      <c r="B93" s="1">
        <v>1E-3</v>
      </c>
      <c r="C93" s="1">
        <v>5.56481397954873E-2</v>
      </c>
      <c r="D93" s="1">
        <v>0.86575238095238005</v>
      </c>
      <c r="E93" s="1">
        <v>0.86175999999999997</v>
      </c>
      <c r="F93" s="1">
        <v>0.9456</v>
      </c>
      <c r="G93" s="1">
        <v>0.78394353887916801</v>
      </c>
      <c r="H93" s="1">
        <v>0.86575238095238005</v>
      </c>
      <c r="I93" s="1">
        <v>0.68036690652370402</v>
      </c>
      <c r="J93" s="1">
        <v>0.78759999999999997</v>
      </c>
      <c r="K93" s="1">
        <v>0.873</v>
      </c>
      <c r="L93" s="1">
        <v>0.70220000000000005</v>
      </c>
      <c r="M93" s="1">
        <v>0.78139152540646895</v>
      </c>
      <c r="N93" s="1">
        <v>0.78759999999999997</v>
      </c>
    </row>
    <row r="94" spans="1:14" x14ac:dyDescent="0.15">
      <c r="A94" s="1">
        <v>92</v>
      </c>
      <c r="B94" s="1">
        <v>1E-3</v>
      </c>
      <c r="C94" s="1">
        <v>5.4192683315899097E-2</v>
      </c>
      <c r="D94" s="1">
        <v>0.86826666666666596</v>
      </c>
      <c r="E94" s="1">
        <v>0.86428000000000005</v>
      </c>
      <c r="F94" s="1">
        <v>0.94799999999999995</v>
      </c>
      <c r="G94" s="1">
        <v>0.78671668184370502</v>
      </c>
      <c r="H94" s="1">
        <v>0.86826666666666596</v>
      </c>
      <c r="I94" s="1">
        <v>0.66049866080284103</v>
      </c>
      <c r="J94" s="1">
        <v>0.79479999999999995</v>
      </c>
      <c r="K94" s="1">
        <v>0.86939999999999995</v>
      </c>
      <c r="L94" s="1">
        <v>0.72019999999999995</v>
      </c>
      <c r="M94" s="1">
        <v>0.790136670039431</v>
      </c>
      <c r="N94" s="1">
        <v>0.79479999999999995</v>
      </c>
    </row>
    <row r="95" spans="1:14" x14ac:dyDescent="0.15">
      <c r="A95" s="1">
        <v>93</v>
      </c>
      <c r="B95" s="1">
        <v>1E-3</v>
      </c>
      <c r="C95" s="1">
        <v>5.3787157888913001E-2</v>
      </c>
      <c r="D95" s="1">
        <v>0.86758095238095201</v>
      </c>
      <c r="E95" s="1">
        <v>0.86368</v>
      </c>
      <c r="F95" s="1">
        <v>0.9456</v>
      </c>
      <c r="G95" s="1">
        <v>0.78555165554869699</v>
      </c>
      <c r="H95" s="1">
        <v>0.86758095238095201</v>
      </c>
      <c r="I95" s="1">
        <v>0.67375287413597096</v>
      </c>
      <c r="J95" s="1">
        <v>0.78920000000000001</v>
      </c>
      <c r="K95" s="1">
        <v>0.87380000000000002</v>
      </c>
      <c r="L95" s="1">
        <v>0.7046</v>
      </c>
      <c r="M95" s="1">
        <v>0.78485970095745605</v>
      </c>
      <c r="N95" s="1">
        <v>0.78920000000000001</v>
      </c>
    </row>
    <row r="96" spans="1:14" x14ac:dyDescent="0.15">
      <c r="A96" s="1">
        <v>94</v>
      </c>
      <c r="B96" s="1">
        <v>1E-3</v>
      </c>
      <c r="C96" s="1">
        <v>5.5409626628371698E-2</v>
      </c>
      <c r="D96" s="1">
        <v>0.87165714285714202</v>
      </c>
      <c r="E96" s="1">
        <v>0.86807999999999996</v>
      </c>
      <c r="F96" s="1">
        <v>0.94320000000000004</v>
      </c>
      <c r="G96" s="1">
        <v>0.79483096748438697</v>
      </c>
      <c r="H96" s="1">
        <v>0.87165714285714202</v>
      </c>
      <c r="I96" s="1">
        <v>0.67544350326061198</v>
      </c>
      <c r="J96" s="1">
        <v>0.78969999999999996</v>
      </c>
      <c r="K96" s="1">
        <v>0.878</v>
      </c>
      <c r="L96" s="1">
        <v>0.70140000000000002</v>
      </c>
      <c r="M96" s="1">
        <v>0.78507734328675605</v>
      </c>
      <c r="N96" s="1">
        <v>0.78969999999999996</v>
      </c>
    </row>
    <row r="97" spans="1:14" x14ac:dyDescent="0.15">
      <c r="A97" s="1">
        <v>95</v>
      </c>
      <c r="B97" s="1">
        <v>1E-3</v>
      </c>
      <c r="C97" s="1">
        <v>5.5321649575913401E-2</v>
      </c>
      <c r="D97" s="1">
        <v>0.87078095238095199</v>
      </c>
      <c r="E97" s="1">
        <v>0.86748000000000003</v>
      </c>
      <c r="F97" s="1">
        <v>0.93679999999999997</v>
      </c>
      <c r="G97" s="1">
        <v>0.79296438046815398</v>
      </c>
      <c r="H97" s="1">
        <v>0.87078095238095199</v>
      </c>
      <c r="I97" s="1">
        <v>0.67435418069362596</v>
      </c>
      <c r="J97" s="1">
        <v>0.78939999999999999</v>
      </c>
      <c r="K97" s="1">
        <v>0.87280000000000002</v>
      </c>
      <c r="L97" s="1">
        <v>0.70599999999999996</v>
      </c>
      <c r="M97" s="1">
        <v>0.78421770708847605</v>
      </c>
      <c r="N97" s="1">
        <v>0.78939999999999999</v>
      </c>
    </row>
    <row r="98" spans="1:14" x14ac:dyDescent="0.15">
      <c r="A98" s="1">
        <v>96</v>
      </c>
      <c r="B98" s="1">
        <v>1E-3</v>
      </c>
      <c r="C98" s="1">
        <v>5.2603093572684202E-2</v>
      </c>
      <c r="D98" s="1">
        <v>0.87249523809523799</v>
      </c>
      <c r="E98" s="1">
        <v>0.86863999999999997</v>
      </c>
      <c r="F98" s="1">
        <v>0.9496</v>
      </c>
      <c r="G98" s="1">
        <v>0.78975383557985201</v>
      </c>
      <c r="H98" s="1">
        <v>0.87249523809523799</v>
      </c>
      <c r="I98" s="1">
        <v>0.66280456185340797</v>
      </c>
      <c r="J98" s="1">
        <v>0.79310000000000003</v>
      </c>
      <c r="K98" s="1">
        <v>0.87339999999999995</v>
      </c>
      <c r="L98" s="1">
        <v>0.71279999999999999</v>
      </c>
      <c r="M98" s="1">
        <v>0.78789197066067795</v>
      </c>
      <c r="N98" s="1">
        <v>0.79310000000000003</v>
      </c>
    </row>
    <row r="99" spans="1:14" x14ac:dyDescent="0.15">
      <c r="A99" s="1">
        <v>97</v>
      </c>
      <c r="B99" s="1">
        <v>1E-3</v>
      </c>
      <c r="C99" s="1">
        <v>5.24219894257274E-2</v>
      </c>
      <c r="D99" s="1">
        <v>0.87660952380952295</v>
      </c>
      <c r="E99" s="1">
        <v>0.87316000000000005</v>
      </c>
      <c r="F99" s="1">
        <v>0.9456</v>
      </c>
      <c r="G99" s="1">
        <v>0.80051493741302904</v>
      </c>
      <c r="H99" s="1">
        <v>0.87660952380952295</v>
      </c>
      <c r="I99" s="1">
        <v>0.68279495537280999</v>
      </c>
      <c r="J99" s="1">
        <v>0.78859999999999997</v>
      </c>
      <c r="K99" s="1">
        <v>0.88</v>
      </c>
      <c r="L99" s="1">
        <v>0.69720000000000004</v>
      </c>
      <c r="M99" s="1">
        <v>0.78363541103408796</v>
      </c>
      <c r="N99" s="1">
        <v>0.78859999999999997</v>
      </c>
    </row>
    <row r="100" spans="1:14" x14ac:dyDescent="0.15">
      <c r="A100" s="1">
        <v>98</v>
      </c>
      <c r="B100" s="1">
        <v>1E-3</v>
      </c>
      <c r="C100" s="1">
        <v>5.0814278351450401E-2</v>
      </c>
      <c r="D100" s="1">
        <v>0.877142857142857</v>
      </c>
      <c r="E100" s="1">
        <v>0.87348000000000003</v>
      </c>
      <c r="F100" s="1">
        <v>0.95040000000000002</v>
      </c>
      <c r="G100" s="1">
        <v>0.80478842977295195</v>
      </c>
      <c r="H100" s="1">
        <v>0.877142857142857</v>
      </c>
      <c r="I100" s="1">
        <v>0.66809492409229199</v>
      </c>
      <c r="J100" s="1">
        <v>0.79339999999999999</v>
      </c>
      <c r="K100" s="1">
        <v>0.87780000000000002</v>
      </c>
      <c r="L100" s="1">
        <v>0.70899999999999996</v>
      </c>
      <c r="M100" s="1">
        <v>0.78872436502945997</v>
      </c>
      <c r="N100" s="1">
        <v>0.79339999999999899</v>
      </c>
    </row>
    <row r="101" spans="1:14" x14ac:dyDescent="0.15">
      <c r="A101" s="1">
        <v>99</v>
      </c>
      <c r="B101" s="1">
        <v>1E-3</v>
      </c>
      <c r="C101" s="1">
        <v>5.30726171903384E-2</v>
      </c>
      <c r="D101" s="1">
        <v>0.87588571428571405</v>
      </c>
      <c r="E101" s="1">
        <v>0.87251999999999996</v>
      </c>
      <c r="F101" s="1">
        <v>0.94320000000000004</v>
      </c>
      <c r="G101" s="1">
        <v>0.79178658943095104</v>
      </c>
      <c r="H101" s="1">
        <v>0.87588571428571405</v>
      </c>
      <c r="I101" s="1">
        <v>0.66484833657741504</v>
      </c>
      <c r="J101" s="1">
        <v>0.79830000000000001</v>
      </c>
      <c r="K101" s="1">
        <v>0.88119999999999998</v>
      </c>
      <c r="L101" s="1">
        <v>0.71540000000000004</v>
      </c>
      <c r="M101" s="1">
        <v>0.79383256591224505</v>
      </c>
      <c r="N101" s="1">
        <v>0.79830000000000001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zoomScaleNormal="100" workbookViewId="0">
      <selection activeCell="I1" sqref="I1:N1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15">
      <c r="A2" s="1">
        <v>0</v>
      </c>
      <c r="B2" s="1">
        <v>0.1</v>
      </c>
      <c r="C2" s="1">
        <v>0.76991552577435396</v>
      </c>
      <c r="D2" s="1">
        <v>0.38159999999999999</v>
      </c>
      <c r="E2" s="1">
        <v>0.39900000000000002</v>
      </c>
      <c r="F2" s="1">
        <v>3.3599999999999998E-2</v>
      </c>
      <c r="G2" s="1">
        <v>0.21316425479987</v>
      </c>
      <c r="H2" s="1">
        <v>0.38159999999999999</v>
      </c>
      <c r="I2" s="1">
        <v>2.0425993978977202</v>
      </c>
      <c r="J2" s="1">
        <v>0.2596</v>
      </c>
      <c r="K2" s="1">
        <v>0.47439999999999999</v>
      </c>
      <c r="L2" s="1">
        <v>4.48E-2</v>
      </c>
      <c r="M2" s="1">
        <v>0.178374309726932</v>
      </c>
      <c r="N2" s="1">
        <v>0.2596</v>
      </c>
    </row>
    <row r="3" spans="1:14" x14ac:dyDescent="0.15">
      <c r="A3" s="1">
        <v>1</v>
      </c>
      <c r="B3" s="1">
        <v>0.1</v>
      </c>
      <c r="C3" s="1">
        <v>0.67216347374962304</v>
      </c>
      <c r="D3" s="1">
        <v>0.46057142857142802</v>
      </c>
      <c r="E3" s="1">
        <v>0.47920000000000001</v>
      </c>
      <c r="F3" s="1">
        <v>8.7999999999999995E-2</v>
      </c>
      <c r="G3" s="1">
        <v>0.27440319541150399</v>
      </c>
      <c r="H3" s="1">
        <v>0.46057142857142802</v>
      </c>
      <c r="I3" s="1">
        <v>1.86164984703063</v>
      </c>
      <c r="J3" s="1">
        <v>0.35220000000000001</v>
      </c>
      <c r="K3" s="1">
        <v>0.41899999999999998</v>
      </c>
      <c r="L3" s="1">
        <v>0.28539999999999999</v>
      </c>
      <c r="M3" s="1">
        <v>0.29139457819978998</v>
      </c>
      <c r="N3" s="1">
        <v>0.35220000000000001</v>
      </c>
    </row>
    <row r="4" spans="1:14" x14ac:dyDescent="0.15">
      <c r="A4" s="1">
        <v>2</v>
      </c>
      <c r="B4" s="1">
        <v>0.1</v>
      </c>
      <c r="C4" s="1">
        <v>0.65911477399103802</v>
      </c>
      <c r="D4" s="1">
        <v>0.48704761904761901</v>
      </c>
      <c r="E4" s="1">
        <v>0.50748000000000004</v>
      </c>
      <c r="F4" s="1">
        <v>7.8399999999999997E-2</v>
      </c>
      <c r="G4" s="1">
        <v>0.28599432560874</v>
      </c>
      <c r="H4" s="1">
        <v>0.48704761904761901</v>
      </c>
      <c r="I4" s="1">
        <v>1.72050276398658</v>
      </c>
      <c r="J4" s="1">
        <v>0.38279999999999997</v>
      </c>
      <c r="K4" s="1">
        <v>0.55700000000000005</v>
      </c>
      <c r="L4" s="1">
        <v>0.20860000000000001</v>
      </c>
      <c r="M4" s="1">
        <v>0.33969269017993697</v>
      </c>
      <c r="N4" s="1">
        <v>0.38279999999999997</v>
      </c>
    </row>
    <row r="5" spans="1:14" x14ac:dyDescent="0.15">
      <c r="A5" s="1">
        <v>3</v>
      </c>
      <c r="B5" s="1">
        <v>0.1</v>
      </c>
      <c r="C5" s="1">
        <v>0.60962368620252105</v>
      </c>
      <c r="D5" s="1">
        <v>0.52754285714285698</v>
      </c>
      <c r="E5" s="1">
        <v>0.54771999999999998</v>
      </c>
      <c r="F5" s="1">
        <v>0.124</v>
      </c>
      <c r="G5" s="1">
        <v>0.32775677680246601</v>
      </c>
      <c r="H5" s="1">
        <v>0.52754285714285698</v>
      </c>
      <c r="I5" s="1">
        <v>1.7007651746273</v>
      </c>
      <c r="J5" s="1">
        <v>0.38269999999999998</v>
      </c>
      <c r="K5" s="1">
        <v>0.54320000000000002</v>
      </c>
      <c r="L5" s="1">
        <v>0.22220000000000001</v>
      </c>
      <c r="M5" s="1">
        <v>0.356452033914331</v>
      </c>
      <c r="N5" s="1">
        <v>0.38269999999999998</v>
      </c>
    </row>
    <row r="6" spans="1:14" x14ac:dyDescent="0.15">
      <c r="A6" s="1">
        <v>4</v>
      </c>
      <c r="B6" s="1">
        <v>0.1</v>
      </c>
      <c r="C6" s="1">
        <v>0.57869196458927596</v>
      </c>
      <c r="D6" s="1">
        <v>0.562819047619047</v>
      </c>
      <c r="E6" s="1">
        <v>0.58235999999999999</v>
      </c>
      <c r="F6" s="1">
        <v>0.17199999999999999</v>
      </c>
      <c r="G6" s="1">
        <v>0.36363175486210503</v>
      </c>
      <c r="H6" s="1">
        <v>0.562819047619047</v>
      </c>
      <c r="I6" s="1">
        <v>1.74304557442665</v>
      </c>
      <c r="J6" s="1">
        <v>0.40889999999999999</v>
      </c>
      <c r="K6" s="1">
        <v>0.56200000000000006</v>
      </c>
      <c r="L6" s="1">
        <v>0.25580000000000003</v>
      </c>
      <c r="M6" s="1">
        <v>0.37618804859135302</v>
      </c>
      <c r="N6" s="1">
        <v>0.40889999999999999</v>
      </c>
    </row>
    <row r="7" spans="1:14" x14ac:dyDescent="0.15">
      <c r="A7" s="1">
        <v>5</v>
      </c>
      <c r="B7" s="1">
        <v>0.1</v>
      </c>
      <c r="C7" s="1">
        <v>0.55703886301772099</v>
      </c>
      <c r="D7" s="1">
        <v>0.59040000000000004</v>
      </c>
      <c r="E7" s="1">
        <v>0.60963999999999996</v>
      </c>
      <c r="F7" s="1">
        <v>0.2056</v>
      </c>
      <c r="G7" s="1">
        <v>0.39249292768021499</v>
      </c>
      <c r="H7" s="1">
        <v>0.59040000000000004</v>
      </c>
      <c r="I7" s="1">
        <v>1.99875782728195</v>
      </c>
      <c r="J7" s="1">
        <v>0.35289999999999999</v>
      </c>
      <c r="K7" s="1">
        <v>0.57199999999999995</v>
      </c>
      <c r="L7" s="1">
        <v>0.1338</v>
      </c>
      <c r="M7" s="1">
        <v>0.29828407754087</v>
      </c>
      <c r="N7" s="1">
        <v>0.35289999999999999</v>
      </c>
    </row>
    <row r="8" spans="1:14" x14ac:dyDescent="0.15">
      <c r="A8" s="1">
        <v>6</v>
      </c>
      <c r="B8" s="1">
        <v>0.1</v>
      </c>
      <c r="C8" s="1">
        <v>0.55116955313867699</v>
      </c>
      <c r="D8" s="1">
        <v>0.58933333333333304</v>
      </c>
      <c r="E8" s="1">
        <v>0.60875999999999997</v>
      </c>
      <c r="F8" s="1">
        <v>0.20080000000000001</v>
      </c>
      <c r="G8" s="1">
        <v>0.39015867749854799</v>
      </c>
      <c r="H8" s="1">
        <v>0.58933333333333304</v>
      </c>
      <c r="I8" s="1">
        <v>1.5673166275024399</v>
      </c>
      <c r="J8" s="1">
        <v>0.45129999999999998</v>
      </c>
      <c r="K8" s="1">
        <v>0.64539999999999997</v>
      </c>
      <c r="L8" s="1">
        <v>0.25719999999999998</v>
      </c>
      <c r="M8" s="1">
        <v>0.41978950575163199</v>
      </c>
      <c r="N8" s="1">
        <v>0.45129999999999998</v>
      </c>
    </row>
    <row r="9" spans="1:14" x14ac:dyDescent="0.15">
      <c r="A9" s="1">
        <v>7</v>
      </c>
      <c r="B9" s="1">
        <v>0.1</v>
      </c>
      <c r="C9" s="1">
        <v>0.50264890824706798</v>
      </c>
      <c r="D9" s="1">
        <v>0.63340952380952298</v>
      </c>
      <c r="E9" s="1">
        <v>0.65280000000000005</v>
      </c>
      <c r="F9" s="1">
        <v>0.24560000000000001</v>
      </c>
      <c r="G9" s="1">
        <v>0.42883074669447302</v>
      </c>
      <c r="H9" s="1">
        <v>0.63340952380952298</v>
      </c>
      <c r="I9" s="1">
        <v>1.6123599827289501</v>
      </c>
      <c r="J9" s="1">
        <v>0.46310000000000001</v>
      </c>
      <c r="K9" s="1">
        <v>0.68</v>
      </c>
      <c r="L9" s="1">
        <v>0.2462</v>
      </c>
      <c r="M9" s="1">
        <v>0.41404895143181503</v>
      </c>
      <c r="N9" s="1">
        <v>0.46309999999999901</v>
      </c>
    </row>
    <row r="10" spans="1:14" x14ac:dyDescent="0.15">
      <c r="A10" s="1">
        <v>8</v>
      </c>
      <c r="B10" s="1">
        <v>0.1</v>
      </c>
      <c r="C10" s="1">
        <v>0.47449509741611801</v>
      </c>
      <c r="D10" s="1">
        <v>0.65565714285714205</v>
      </c>
      <c r="E10" s="1">
        <v>0.6744</v>
      </c>
      <c r="F10" s="1">
        <v>0.28079999999999999</v>
      </c>
      <c r="G10" s="1">
        <v>0.45340005549415202</v>
      </c>
      <c r="H10" s="1">
        <v>0.65565714285714205</v>
      </c>
      <c r="I10" s="1">
        <v>1.56762950420379</v>
      </c>
      <c r="J10" s="1">
        <v>0.46189999999999998</v>
      </c>
      <c r="K10" s="1">
        <v>0.71319999999999995</v>
      </c>
      <c r="L10" s="1">
        <v>0.21060000000000001</v>
      </c>
      <c r="M10" s="1">
        <v>0.40664050212685499</v>
      </c>
      <c r="N10" s="1">
        <v>0.46189999999999998</v>
      </c>
    </row>
    <row r="11" spans="1:14" x14ac:dyDescent="0.15">
      <c r="A11" s="1">
        <v>9</v>
      </c>
      <c r="B11" s="1">
        <v>0.1</v>
      </c>
      <c r="C11" s="1">
        <v>0.44815363727726898</v>
      </c>
      <c r="D11" s="1">
        <v>0.67756190476190403</v>
      </c>
      <c r="E11" s="1">
        <v>0.69396000000000002</v>
      </c>
      <c r="F11" s="1">
        <v>0.34960000000000002</v>
      </c>
      <c r="G11" s="1">
        <v>0.492202158734384</v>
      </c>
      <c r="H11" s="1">
        <v>0.67756190476190403</v>
      </c>
      <c r="I11" s="1">
        <v>1.5147065877914401</v>
      </c>
      <c r="J11" s="1">
        <v>0.49259999999999998</v>
      </c>
      <c r="K11" s="1">
        <v>0.70840000000000003</v>
      </c>
      <c r="L11" s="1">
        <v>0.27679999999999999</v>
      </c>
      <c r="M11" s="1">
        <v>0.45405029243273798</v>
      </c>
      <c r="N11" s="1">
        <v>0.49259999999999998</v>
      </c>
    </row>
    <row r="12" spans="1:14" x14ac:dyDescent="0.15">
      <c r="A12" s="1">
        <v>10</v>
      </c>
      <c r="B12" s="1">
        <v>0.1</v>
      </c>
      <c r="C12" s="1">
        <v>0.43826845172539403</v>
      </c>
      <c r="D12" s="1">
        <v>0.68914285714285695</v>
      </c>
      <c r="E12" s="1">
        <v>0.70716000000000001</v>
      </c>
      <c r="F12" s="1">
        <v>0.32879999999999998</v>
      </c>
      <c r="G12" s="1">
        <v>0.494609087353234</v>
      </c>
      <c r="H12" s="1">
        <v>0.68914285714285695</v>
      </c>
      <c r="I12" s="1">
        <v>1.3648462593555399</v>
      </c>
      <c r="J12" s="1">
        <v>0.53449999999999998</v>
      </c>
      <c r="K12" s="1">
        <v>0.73040000000000005</v>
      </c>
      <c r="L12" s="1">
        <v>0.33860000000000001</v>
      </c>
      <c r="M12" s="1">
        <v>0.49965025632153098</v>
      </c>
      <c r="N12" s="1">
        <v>0.53449999999999998</v>
      </c>
    </row>
    <row r="13" spans="1:14" x14ac:dyDescent="0.15">
      <c r="A13" s="1">
        <v>11</v>
      </c>
      <c r="B13" s="1">
        <v>0.1</v>
      </c>
      <c r="C13" s="1">
        <v>0.42687187235332202</v>
      </c>
      <c r="D13" s="1">
        <v>0.695961904761904</v>
      </c>
      <c r="E13" s="1">
        <v>0.71319999999999995</v>
      </c>
      <c r="F13" s="1">
        <v>0.35120000000000001</v>
      </c>
      <c r="G13" s="1">
        <v>0.50226950214910804</v>
      </c>
      <c r="H13" s="1">
        <v>0.695961904761904</v>
      </c>
      <c r="I13" s="1">
        <v>1.3208842575549999</v>
      </c>
      <c r="J13" s="1">
        <v>0.55269999999999997</v>
      </c>
      <c r="K13" s="1">
        <v>0.73</v>
      </c>
      <c r="L13" s="1">
        <v>0.37540000000000001</v>
      </c>
      <c r="M13" s="1">
        <v>0.51738545010979797</v>
      </c>
      <c r="N13" s="1">
        <v>0.55269999999999997</v>
      </c>
    </row>
    <row r="14" spans="1:14" x14ac:dyDescent="0.15">
      <c r="A14" s="1">
        <v>12</v>
      </c>
      <c r="B14" s="1">
        <v>0.1</v>
      </c>
      <c r="C14" s="1">
        <v>0.404294641561878</v>
      </c>
      <c r="D14" s="1">
        <v>0.71474285714285701</v>
      </c>
      <c r="E14" s="1">
        <v>0.73124</v>
      </c>
      <c r="F14" s="1">
        <v>0.38479999999999998</v>
      </c>
      <c r="G14" s="1">
        <v>0.52595109968470199</v>
      </c>
      <c r="H14" s="1">
        <v>0.71474285714285701</v>
      </c>
      <c r="I14" s="1">
        <v>1.5306454956531499</v>
      </c>
      <c r="J14" s="1">
        <v>0.54759999999999998</v>
      </c>
      <c r="K14" s="1">
        <v>0.74019999999999997</v>
      </c>
      <c r="L14" s="1">
        <v>0.35499999999999998</v>
      </c>
      <c r="M14" s="1">
        <v>0.510285974949792</v>
      </c>
      <c r="N14" s="1">
        <v>0.54759999999999998</v>
      </c>
    </row>
    <row r="15" spans="1:14" x14ac:dyDescent="0.15">
      <c r="A15" s="1">
        <v>13</v>
      </c>
      <c r="B15" s="1">
        <v>0.1</v>
      </c>
      <c r="C15" s="1">
        <v>0.38295358535155499</v>
      </c>
      <c r="D15" s="1">
        <v>0.72799999999999998</v>
      </c>
      <c r="E15" s="1">
        <v>0.74343999999999999</v>
      </c>
      <c r="F15" s="1">
        <v>0.41920000000000002</v>
      </c>
      <c r="G15" s="1">
        <v>0.54745612772405905</v>
      </c>
      <c r="H15" s="1">
        <v>0.72799999999999998</v>
      </c>
      <c r="I15" s="1">
        <v>1.31590845584869</v>
      </c>
      <c r="J15" s="1">
        <v>0.56230000000000002</v>
      </c>
      <c r="K15" s="1">
        <v>0.7026</v>
      </c>
      <c r="L15" s="1">
        <v>0.42199999999999999</v>
      </c>
      <c r="M15" s="1">
        <v>0.52914865358642704</v>
      </c>
      <c r="N15" s="1">
        <v>0.56230000000000002</v>
      </c>
    </row>
    <row r="16" spans="1:14" x14ac:dyDescent="0.15">
      <c r="A16" s="1">
        <v>14</v>
      </c>
      <c r="B16" s="1">
        <v>0.1</v>
      </c>
      <c r="C16" s="1">
        <v>0.37662250215856702</v>
      </c>
      <c r="D16" s="1">
        <v>0.73440000000000005</v>
      </c>
      <c r="E16" s="1">
        <v>0.74956</v>
      </c>
      <c r="F16" s="1">
        <v>0.43120000000000003</v>
      </c>
      <c r="G16" s="1">
        <v>0.55586266319389799</v>
      </c>
      <c r="H16" s="1">
        <v>0.73440000000000005</v>
      </c>
      <c r="I16" s="1">
        <v>1.4704695641994401</v>
      </c>
      <c r="J16" s="1">
        <v>0.52559999999999996</v>
      </c>
      <c r="K16" s="1">
        <v>0.76319999999999999</v>
      </c>
      <c r="L16" s="1">
        <v>0.28799999999999998</v>
      </c>
      <c r="M16" s="1">
        <v>0.47480236896328498</v>
      </c>
      <c r="N16" s="1">
        <v>0.52559999999999996</v>
      </c>
    </row>
    <row r="17" spans="1:14" x14ac:dyDescent="0.15">
      <c r="A17" s="1">
        <v>15</v>
      </c>
      <c r="B17" s="1">
        <v>0.1</v>
      </c>
      <c r="C17" s="1">
        <v>0.36373082808788498</v>
      </c>
      <c r="D17" s="1">
        <v>0.74438095238095203</v>
      </c>
      <c r="E17" s="1">
        <v>0.75900000000000001</v>
      </c>
      <c r="F17" s="1">
        <v>0.45200000000000001</v>
      </c>
      <c r="G17" s="1">
        <v>0.57018714298360496</v>
      </c>
      <c r="H17" s="1">
        <v>0.74438095238095203</v>
      </c>
      <c r="I17" s="1">
        <v>1.07307905256748</v>
      </c>
      <c r="J17" s="1">
        <v>0.62</v>
      </c>
      <c r="K17" s="1">
        <v>0.74239999999999995</v>
      </c>
      <c r="L17" s="1">
        <v>0.49759999999999999</v>
      </c>
      <c r="M17" s="1">
        <v>0.60128295369085205</v>
      </c>
      <c r="N17" s="1">
        <v>0.62</v>
      </c>
    </row>
    <row r="18" spans="1:14" x14ac:dyDescent="0.15">
      <c r="A18" s="1">
        <v>16</v>
      </c>
      <c r="B18" s="1">
        <v>0.1</v>
      </c>
      <c r="C18" s="1">
        <v>0.34969386726039098</v>
      </c>
      <c r="D18" s="1">
        <v>0.75348571428571398</v>
      </c>
      <c r="E18" s="1">
        <v>0.76915999999999995</v>
      </c>
      <c r="F18" s="1">
        <v>0.44</v>
      </c>
      <c r="G18" s="1">
        <v>0.57080515774526197</v>
      </c>
      <c r="H18" s="1">
        <v>0.75348571428571398</v>
      </c>
      <c r="I18" s="1">
        <v>1.29106536507606</v>
      </c>
      <c r="J18" s="1">
        <v>0.5927</v>
      </c>
      <c r="K18" s="1">
        <v>0.7792</v>
      </c>
      <c r="L18" s="1">
        <v>0.40620000000000001</v>
      </c>
      <c r="M18" s="1">
        <v>0.54862546920509303</v>
      </c>
      <c r="N18" s="1">
        <v>0.5927</v>
      </c>
    </row>
    <row r="19" spans="1:14" x14ac:dyDescent="0.15">
      <c r="A19" s="1">
        <v>17</v>
      </c>
      <c r="B19" s="1">
        <v>0.1</v>
      </c>
      <c r="C19" s="1">
        <v>0.34068814636144801</v>
      </c>
      <c r="D19" s="1">
        <v>0.75996190476190395</v>
      </c>
      <c r="E19" s="1">
        <v>0.77492000000000005</v>
      </c>
      <c r="F19" s="1">
        <v>0.46079999999999999</v>
      </c>
      <c r="G19" s="1">
        <v>0.58049083839044102</v>
      </c>
      <c r="H19" s="1">
        <v>0.75996190476190395</v>
      </c>
      <c r="I19" s="1">
        <v>1.0697491705417601</v>
      </c>
      <c r="J19" s="1">
        <v>0.64539999999999997</v>
      </c>
      <c r="K19" s="1">
        <v>0.78600000000000003</v>
      </c>
      <c r="L19" s="1">
        <v>0.50480000000000003</v>
      </c>
      <c r="M19" s="1">
        <v>0.605787383823995</v>
      </c>
      <c r="N19" s="1">
        <v>0.64539999999999997</v>
      </c>
    </row>
    <row r="20" spans="1:14" x14ac:dyDescent="0.15">
      <c r="A20" s="1">
        <v>18</v>
      </c>
      <c r="B20" s="1">
        <v>0.1</v>
      </c>
      <c r="C20" s="1">
        <v>0.33356779857167901</v>
      </c>
      <c r="D20" s="1">
        <v>0.76860952380952297</v>
      </c>
      <c r="E20" s="1">
        <v>0.78259999999999996</v>
      </c>
      <c r="F20" s="1">
        <v>0.48880000000000001</v>
      </c>
      <c r="G20" s="1">
        <v>0.60152355639170696</v>
      </c>
      <c r="H20" s="1">
        <v>0.76860952380952297</v>
      </c>
      <c r="I20" s="1">
        <v>1.3641444802284199</v>
      </c>
      <c r="J20" s="1">
        <v>0.56840000000000002</v>
      </c>
      <c r="K20" s="1">
        <v>0.75719999999999998</v>
      </c>
      <c r="L20" s="1">
        <v>0.37959999999999999</v>
      </c>
      <c r="M20" s="1">
        <v>0.54773582765501005</v>
      </c>
      <c r="N20" s="1">
        <v>0.56840000000000002</v>
      </c>
    </row>
    <row r="21" spans="1:14" x14ac:dyDescent="0.15">
      <c r="A21" s="1">
        <v>19</v>
      </c>
      <c r="B21" s="1">
        <v>0.1</v>
      </c>
      <c r="C21" s="1">
        <v>0.33405588531088998</v>
      </c>
      <c r="D21" s="1">
        <v>0.76864761904761902</v>
      </c>
      <c r="E21" s="1">
        <v>0.78220000000000001</v>
      </c>
      <c r="F21" s="1">
        <v>0.49759999999999999</v>
      </c>
      <c r="G21" s="1">
        <v>0.60268948099840403</v>
      </c>
      <c r="H21" s="1">
        <v>0.76864761904761902</v>
      </c>
      <c r="I21" s="1">
        <v>1.35894669890403</v>
      </c>
      <c r="J21" s="1">
        <v>0.5776</v>
      </c>
      <c r="K21" s="1">
        <v>0.66959999999999997</v>
      </c>
      <c r="L21" s="1">
        <v>0.48559999999999998</v>
      </c>
      <c r="M21" s="1">
        <v>0.547933667901081</v>
      </c>
      <c r="N21" s="1">
        <v>0.5776</v>
      </c>
    </row>
    <row r="22" spans="1:14" x14ac:dyDescent="0.15">
      <c r="A22" s="1">
        <v>20</v>
      </c>
      <c r="B22" s="1">
        <v>0.1</v>
      </c>
      <c r="C22" s="1">
        <v>0.327570583924506</v>
      </c>
      <c r="D22" s="1">
        <v>0.77561904761904699</v>
      </c>
      <c r="E22" s="1">
        <v>0.79039999999999999</v>
      </c>
      <c r="F22" s="1">
        <v>0.48</v>
      </c>
      <c r="G22" s="1">
        <v>0.59871339323832895</v>
      </c>
      <c r="H22" s="1">
        <v>0.77561904761904699</v>
      </c>
      <c r="I22" s="1">
        <v>1.0905953973531699</v>
      </c>
      <c r="J22" s="1">
        <v>0.63490000000000002</v>
      </c>
      <c r="K22" s="1">
        <v>0.75700000000000001</v>
      </c>
      <c r="L22" s="1">
        <v>0.51280000000000003</v>
      </c>
      <c r="M22" s="1">
        <v>0.61911356577318799</v>
      </c>
      <c r="N22" s="1">
        <v>0.63490000000000002</v>
      </c>
    </row>
    <row r="23" spans="1:14" x14ac:dyDescent="0.15">
      <c r="A23" s="1">
        <v>21</v>
      </c>
      <c r="B23" s="1">
        <v>0.1</v>
      </c>
      <c r="C23" s="1">
        <v>0.31337638712913002</v>
      </c>
      <c r="D23" s="1">
        <v>0.78118095238095198</v>
      </c>
      <c r="E23" s="1">
        <v>0.79412000000000005</v>
      </c>
      <c r="F23" s="1">
        <v>0.52239999999999998</v>
      </c>
      <c r="G23" s="1">
        <v>0.61898520579836303</v>
      </c>
      <c r="H23" s="1">
        <v>0.78118095238095198</v>
      </c>
      <c r="I23" s="1">
        <v>1.4102492988109501</v>
      </c>
      <c r="J23" s="1">
        <v>0.56679999999999997</v>
      </c>
      <c r="K23" s="1">
        <v>0.8296</v>
      </c>
      <c r="L23" s="1">
        <v>0.30399999999999999</v>
      </c>
      <c r="M23" s="1">
        <v>0.52500641786944102</v>
      </c>
      <c r="N23" s="1">
        <v>0.56679999999999997</v>
      </c>
    </row>
    <row r="24" spans="1:14" x14ac:dyDescent="0.15">
      <c r="A24" s="1">
        <v>22</v>
      </c>
      <c r="B24" s="1">
        <v>0.1</v>
      </c>
      <c r="C24" s="1">
        <v>0.31042704680590899</v>
      </c>
      <c r="D24" s="1">
        <v>0.78537142857142805</v>
      </c>
      <c r="E24" s="1">
        <v>0.79844000000000004</v>
      </c>
      <c r="F24" s="1">
        <v>0.52400000000000002</v>
      </c>
      <c r="G24" s="1">
        <v>0.61946950076430196</v>
      </c>
      <c r="H24" s="1">
        <v>0.78537142857142805</v>
      </c>
      <c r="I24" s="1">
        <v>1.22982410788536</v>
      </c>
      <c r="J24" s="1">
        <v>0.60860000000000003</v>
      </c>
      <c r="K24" s="1">
        <v>0.68640000000000001</v>
      </c>
      <c r="L24" s="1">
        <v>0.53080000000000005</v>
      </c>
      <c r="M24" s="1">
        <v>0.59209739633648095</v>
      </c>
      <c r="N24" s="1">
        <v>0.60860000000000003</v>
      </c>
    </row>
    <row r="25" spans="1:14" x14ac:dyDescent="0.15">
      <c r="A25" s="1">
        <v>23</v>
      </c>
      <c r="B25" s="1">
        <v>0.1</v>
      </c>
      <c r="C25" s="1">
        <v>0.31029491336310899</v>
      </c>
      <c r="D25" s="1">
        <v>0.78441904761904702</v>
      </c>
      <c r="E25" s="1">
        <v>0.79688000000000003</v>
      </c>
      <c r="F25" s="1">
        <v>0.53520000000000001</v>
      </c>
      <c r="G25" s="1">
        <v>0.61856089187726404</v>
      </c>
      <c r="H25" s="1">
        <v>0.78441904761904702</v>
      </c>
      <c r="I25" s="1">
        <v>1.3164307057857501</v>
      </c>
      <c r="J25" s="1">
        <v>0.62839999999999996</v>
      </c>
      <c r="K25" s="1">
        <v>0.76400000000000001</v>
      </c>
      <c r="L25" s="1">
        <v>0.49280000000000002</v>
      </c>
      <c r="M25" s="1">
        <v>0.578344253034344</v>
      </c>
      <c r="N25" s="1">
        <v>0.62839999999999996</v>
      </c>
    </row>
    <row r="26" spans="1:14" x14ac:dyDescent="0.15">
      <c r="A26" s="1">
        <v>24</v>
      </c>
      <c r="B26" s="1">
        <v>0.1</v>
      </c>
      <c r="C26" s="1">
        <v>0.32463106111559997</v>
      </c>
      <c r="D26" s="1">
        <v>0.77660952380952297</v>
      </c>
      <c r="E26" s="1">
        <v>0.79088000000000003</v>
      </c>
      <c r="F26" s="1">
        <v>0.49120000000000003</v>
      </c>
      <c r="G26" s="1">
        <v>0.60116118934732399</v>
      </c>
      <c r="H26" s="1">
        <v>0.77660952380952297</v>
      </c>
      <c r="I26" s="1">
        <v>1.09578757286071</v>
      </c>
      <c r="J26" s="1">
        <v>0.64249999999999996</v>
      </c>
      <c r="K26" s="1">
        <v>0.78800000000000003</v>
      </c>
      <c r="L26" s="1">
        <v>0.497</v>
      </c>
      <c r="M26" s="1">
        <v>0.609437881509173</v>
      </c>
      <c r="N26" s="1">
        <v>0.64249999999999996</v>
      </c>
    </row>
    <row r="27" spans="1:14" x14ac:dyDescent="0.15">
      <c r="A27" s="1">
        <v>25</v>
      </c>
      <c r="B27" s="1">
        <v>0.1</v>
      </c>
      <c r="C27" s="1">
        <v>0.29301292188827199</v>
      </c>
      <c r="D27" s="1">
        <v>0.79798095238095201</v>
      </c>
      <c r="E27" s="1">
        <v>0.80955999999999995</v>
      </c>
      <c r="F27" s="1">
        <v>0.56640000000000001</v>
      </c>
      <c r="G27" s="1">
        <v>0.645338314366524</v>
      </c>
      <c r="H27" s="1">
        <v>0.79798095238095201</v>
      </c>
      <c r="I27" s="1">
        <v>1.0378164678812001</v>
      </c>
      <c r="J27" s="1">
        <v>0.65229999999999999</v>
      </c>
      <c r="K27" s="1">
        <v>0.77259999999999995</v>
      </c>
      <c r="L27" s="1">
        <v>0.53200000000000003</v>
      </c>
      <c r="M27" s="1">
        <v>0.625477159017785</v>
      </c>
      <c r="N27" s="1">
        <v>0.65229999999999999</v>
      </c>
    </row>
    <row r="28" spans="1:14" x14ac:dyDescent="0.15">
      <c r="A28" s="1">
        <v>26</v>
      </c>
      <c r="B28" s="1">
        <v>0.1</v>
      </c>
      <c r="C28" s="1">
        <v>0.29115233534169399</v>
      </c>
      <c r="D28" s="1">
        <v>0.80064761904761905</v>
      </c>
      <c r="E28" s="1">
        <v>0.81272</v>
      </c>
      <c r="F28" s="1">
        <v>0.55920000000000003</v>
      </c>
      <c r="G28" s="1">
        <v>0.64898537480218099</v>
      </c>
      <c r="H28" s="1">
        <v>0.80064761904761905</v>
      </c>
      <c r="I28" s="1">
        <v>0.94277780950069401</v>
      </c>
      <c r="J28" s="1">
        <v>0.68479999999999996</v>
      </c>
      <c r="K28" s="1">
        <v>0.77</v>
      </c>
      <c r="L28" s="1">
        <v>0.59960000000000002</v>
      </c>
      <c r="M28" s="1">
        <v>0.65676064580712201</v>
      </c>
      <c r="N28" s="1">
        <v>0.68479999999999996</v>
      </c>
    </row>
    <row r="29" spans="1:14" x14ac:dyDescent="0.15">
      <c r="A29" s="1">
        <v>27</v>
      </c>
      <c r="B29" s="1">
        <v>0.1</v>
      </c>
      <c r="C29" s="1">
        <v>0.29387243761165599</v>
      </c>
      <c r="D29" s="1">
        <v>0.80380952380952297</v>
      </c>
      <c r="E29" s="1">
        <v>0.81728000000000001</v>
      </c>
      <c r="F29" s="1">
        <v>0.53439999999999999</v>
      </c>
      <c r="G29" s="1">
        <v>0.63805650786128298</v>
      </c>
      <c r="H29" s="1">
        <v>0.80380952380952297</v>
      </c>
      <c r="I29" s="1">
        <v>0.93297717273235303</v>
      </c>
      <c r="J29" s="1">
        <v>0.68059999999999998</v>
      </c>
      <c r="K29" s="1">
        <v>0.72960000000000003</v>
      </c>
      <c r="L29" s="1">
        <v>0.63160000000000005</v>
      </c>
      <c r="M29" s="1">
        <v>0.66617707798931503</v>
      </c>
      <c r="N29" s="1">
        <v>0.68059999999999998</v>
      </c>
    </row>
    <row r="30" spans="1:14" x14ac:dyDescent="0.15">
      <c r="A30" s="1">
        <v>28</v>
      </c>
      <c r="B30" s="1">
        <v>0.1</v>
      </c>
      <c r="C30" s="1">
        <v>0.28345502413881601</v>
      </c>
      <c r="D30" s="1">
        <v>0.80441904761904703</v>
      </c>
      <c r="E30" s="1">
        <v>0.81708000000000003</v>
      </c>
      <c r="F30" s="1">
        <v>0.55120000000000002</v>
      </c>
      <c r="G30" s="1">
        <v>0.64276991288820295</v>
      </c>
      <c r="H30" s="1">
        <v>0.80441904761904703</v>
      </c>
      <c r="I30" s="1">
        <v>0.91116443276405301</v>
      </c>
      <c r="J30" s="1">
        <v>0.69620000000000004</v>
      </c>
      <c r="K30" s="1">
        <v>0.78239999999999998</v>
      </c>
      <c r="L30" s="1">
        <v>0.61</v>
      </c>
      <c r="M30" s="1">
        <v>0.683861720186827</v>
      </c>
      <c r="N30" s="1">
        <v>0.69620000000000004</v>
      </c>
    </row>
    <row r="31" spans="1:14" x14ac:dyDescent="0.15">
      <c r="A31" s="1">
        <v>29</v>
      </c>
      <c r="B31" s="1">
        <v>0.1</v>
      </c>
      <c r="C31" s="1">
        <v>0.28076642831262999</v>
      </c>
      <c r="D31" s="1">
        <v>0.80655238095238002</v>
      </c>
      <c r="E31" s="1">
        <v>0.81852000000000003</v>
      </c>
      <c r="F31" s="1">
        <v>0.56720000000000004</v>
      </c>
      <c r="G31" s="1">
        <v>0.64927681626182099</v>
      </c>
      <c r="H31" s="1">
        <v>0.80655238095238102</v>
      </c>
      <c r="I31" s="1">
        <v>0.87528480291366495</v>
      </c>
      <c r="J31" s="1">
        <v>0.70169999999999999</v>
      </c>
      <c r="K31" s="1">
        <v>0.81579999999999997</v>
      </c>
      <c r="L31" s="1">
        <v>0.58760000000000001</v>
      </c>
      <c r="M31" s="1">
        <v>0.69517576901132705</v>
      </c>
      <c r="N31" s="1">
        <v>0.70169999999999999</v>
      </c>
    </row>
    <row r="32" spans="1:14" x14ac:dyDescent="0.15">
      <c r="A32" s="1">
        <v>30</v>
      </c>
      <c r="B32" s="1">
        <v>0.1</v>
      </c>
      <c r="C32" s="1">
        <v>0.29648164428264101</v>
      </c>
      <c r="D32" s="1">
        <v>0.79184761904761902</v>
      </c>
      <c r="E32" s="1">
        <v>0.80384</v>
      </c>
      <c r="F32" s="1">
        <v>0.55200000000000005</v>
      </c>
      <c r="G32" s="1">
        <v>0.630945845040077</v>
      </c>
      <c r="H32" s="1">
        <v>0.79184761904761902</v>
      </c>
      <c r="I32" s="1">
        <v>1.4429050862789099</v>
      </c>
      <c r="J32" s="1">
        <v>0.60850000000000004</v>
      </c>
      <c r="K32" s="1">
        <v>0.76659999999999995</v>
      </c>
      <c r="L32" s="1">
        <v>0.45040000000000002</v>
      </c>
      <c r="M32" s="1">
        <v>0.57819080726315897</v>
      </c>
      <c r="N32" s="1">
        <v>0.60850000000000004</v>
      </c>
    </row>
    <row r="33" spans="1:14" x14ac:dyDescent="0.15">
      <c r="A33" s="1">
        <v>31</v>
      </c>
      <c r="B33" s="1">
        <v>0.1</v>
      </c>
      <c r="C33" s="1">
        <v>0.28196280181986599</v>
      </c>
      <c r="D33" s="1">
        <v>0.80659047619047597</v>
      </c>
      <c r="E33" s="1">
        <v>0.81823999999999997</v>
      </c>
      <c r="F33" s="1">
        <v>0.5736</v>
      </c>
      <c r="G33" s="1">
        <v>0.64684023284927805</v>
      </c>
      <c r="H33" s="1">
        <v>0.80659047619047597</v>
      </c>
      <c r="I33" s="1">
        <v>1.12348630428314</v>
      </c>
      <c r="J33" s="1">
        <v>0.65810000000000002</v>
      </c>
      <c r="K33" s="1">
        <v>0.80520000000000003</v>
      </c>
      <c r="L33" s="1">
        <v>0.51100000000000001</v>
      </c>
      <c r="M33" s="1">
        <v>0.64044353034847701</v>
      </c>
      <c r="N33" s="1">
        <v>0.65810000000000002</v>
      </c>
    </row>
    <row r="34" spans="1:14" x14ac:dyDescent="0.15">
      <c r="A34" s="1">
        <v>32</v>
      </c>
      <c r="B34" s="1">
        <v>0.1</v>
      </c>
      <c r="C34" s="1">
        <v>0.27748916182413802</v>
      </c>
      <c r="D34" s="1">
        <v>0.80979047619047595</v>
      </c>
      <c r="E34" s="1">
        <v>0.82076000000000005</v>
      </c>
      <c r="F34" s="1">
        <v>0.59040000000000004</v>
      </c>
      <c r="G34" s="1">
        <v>0.66115007973347295</v>
      </c>
      <c r="H34" s="1">
        <v>0.80979047619047595</v>
      </c>
      <c r="I34" s="1">
        <v>1.16654397249221</v>
      </c>
      <c r="J34" s="1">
        <v>0.63849999999999996</v>
      </c>
      <c r="K34" s="1">
        <v>0.79779999999999995</v>
      </c>
      <c r="L34" s="1">
        <v>0.47920000000000001</v>
      </c>
      <c r="M34" s="1">
        <v>0.61532890956044495</v>
      </c>
      <c r="N34" s="1">
        <v>0.63849999999999996</v>
      </c>
    </row>
    <row r="35" spans="1:14" x14ac:dyDescent="0.15">
      <c r="A35" s="1">
        <v>33</v>
      </c>
      <c r="B35" s="1">
        <v>0.1</v>
      </c>
      <c r="C35" s="1">
        <v>0.28079465443937501</v>
      </c>
      <c r="D35" s="1">
        <v>0.80963809523809505</v>
      </c>
      <c r="E35" s="1">
        <v>0.82264000000000004</v>
      </c>
      <c r="F35" s="1">
        <v>0.54959999999999998</v>
      </c>
      <c r="G35" s="1">
        <v>0.64651652200682497</v>
      </c>
      <c r="H35" s="1">
        <v>0.80963809523809505</v>
      </c>
      <c r="I35" s="1">
        <v>1.1076153784990299</v>
      </c>
      <c r="J35" s="1">
        <v>0.62770000000000004</v>
      </c>
      <c r="K35" s="1">
        <v>0.77639999999999998</v>
      </c>
      <c r="L35" s="1">
        <v>0.47899999999999998</v>
      </c>
      <c r="M35" s="1">
        <v>0.61619342520019804</v>
      </c>
      <c r="N35" s="1">
        <v>0.62770000000000004</v>
      </c>
    </row>
    <row r="36" spans="1:14" x14ac:dyDescent="0.15">
      <c r="A36" s="1">
        <v>34</v>
      </c>
      <c r="B36" s="1">
        <v>0.1</v>
      </c>
      <c r="C36" s="1">
        <v>0.27496543056467199</v>
      </c>
      <c r="D36" s="1">
        <v>0.81641904761904704</v>
      </c>
      <c r="E36" s="1">
        <v>0.82876000000000005</v>
      </c>
      <c r="F36" s="1">
        <v>0.5696</v>
      </c>
      <c r="G36" s="1">
        <v>0.655081952528071</v>
      </c>
      <c r="H36" s="1">
        <v>0.81641904761904704</v>
      </c>
      <c r="I36" s="1">
        <v>1.05404944717884</v>
      </c>
      <c r="J36" s="1">
        <v>0.66210000000000002</v>
      </c>
      <c r="K36" s="1">
        <v>0.82340000000000002</v>
      </c>
      <c r="L36" s="1">
        <v>0.50080000000000002</v>
      </c>
      <c r="M36" s="1">
        <v>0.640988922459508</v>
      </c>
      <c r="N36" s="1">
        <v>0.66210000000000002</v>
      </c>
    </row>
    <row r="37" spans="1:14" x14ac:dyDescent="0.15">
      <c r="A37" s="1">
        <v>35</v>
      </c>
      <c r="B37" s="1">
        <v>0.1</v>
      </c>
      <c r="C37" s="1">
        <v>0.300715884320365</v>
      </c>
      <c r="D37" s="1">
        <v>0.79417142857142797</v>
      </c>
      <c r="E37" s="1">
        <v>0.80720000000000003</v>
      </c>
      <c r="F37" s="1">
        <v>0.53359999999999996</v>
      </c>
      <c r="G37" s="1">
        <v>0.62607820084699195</v>
      </c>
      <c r="H37" s="1">
        <v>0.79417142857142797</v>
      </c>
      <c r="I37" s="1">
        <v>0.86969735324382702</v>
      </c>
      <c r="J37" s="1">
        <v>0.70950000000000002</v>
      </c>
      <c r="K37" s="1">
        <v>0.85780000000000001</v>
      </c>
      <c r="L37" s="1">
        <v>0.56120000000000003</v>
      </c>
      <c r="M37" s="1">
        <v>0.68843705016558698</v>
      </c>
      <c r="N37" s="1">
        <v>0.70950000000000002</v>
      </c>
    </row>
    <row r="38" spans="1:14" x14ac:dyDescent="0.15">
      <c r="A38" s="1">
        <v>36</v>
      </c>
      <c r="B38" s="1">
        <v>0.1</v>
      </c>
      <c r="C38" s="1">
        <v>0.26821234069981598</v>
      </c>
      <c r="D38" s="1">
        <v>0.81638095238095199</v>
      </c>
      <c r="E38" s="1">
        <v>0.82743999999999995</v>
      </c>
      <c r="F38" s="1">
        <v>0.59519999999999995</v>
      </c>
      <c r="G38" s="1">
        <v>0.66622410968431101</v>
      </c>
      <c r="H38" s="1">
        <v>0.81638095238095199</v>
      </c>
      <c r="I38" s="1">
        <v>0.88605212867259897</v>
      </c>
      <c r="J38" s="1">
        <v>0.69830000000000003</v>
      </c>
      <c r="K38" s="1">
        <v>0.84799999999999998</v>
      </c>
      <c r="L38" s="1">
        <v>0.54859999999999998</v>
      </c>
      <c r="M38" s="1">
        <v>0.683417028165208</v>
      </c>
      <c r="N38" s="1">
        <v>0.69830000000000003</v>
      </c>
    </row>
    <row r="39" spans="1:14" x14ac:dyDescent="0.15">
      <c r="A39" s="1">
        <v>37</v>
      </c>
      <c r="B39" s="1">
        <v>0.1</v>
      </c>
      <c r="C39" s="1">
        <v>0.26286813030833101</v>
      </c>
      <c r="D39" s="1">
        <v>0.81969523809523803</v>
      </c>
      <c r="E39" s="1">
        <v>0.83131999999999995</v>
      </c>
      <c r="F39" s="1">
        <v>0.58720000000000006</v>
      </c>
      <c r="G39" s="1">
        <v>0.66914933910039998</v>
      </c>
      <c r="H39" s="1">
        <v>0.81969523809523803</v>
      </c>
      <c r="I39" s="1">
        <v>0.78500964343547797</v>
      </c>
      <c r="J39" s="1">
        <v>0.73970000000000002</v>
      </c>
      <c r="K39" s="1">
        <v>0.8216</v>
      </c>
      <c r="L39" s="1">
        <v>0.65780000000000005</v>
      </c>
      <c r="M39" s="1">
        <v>0.73074059990326601</v>
      </c>
      <c r="N39" s="1">
        <v>0.73969999999999902</v>
      </c>
    </row>
    <row r="40" spans="1:14" x14ac:dyDescent="0.15">
      <c r="A40" s="1">
        <v>38</v>
      </c>
      <c r="B40" s="1">
        <v>0.1</v>
      </c>
      <c r="C40" s="1">
        <v>0.26712617596376198</v>
      </c>
      <c r="D40" s="1">
        <v>0.81737142857142797</v>
      </c>
      <c r="E40" s="1">
        <v>0.8296</v>
      </c>
      <c r="F40" s="1">
        <v>0.57279999999999998</v>
      </c>
      <c r="G40" s="1">
        <v>0.66019195779283102</v>
      </c>
      <c r="H40" s="1">
        <v>0.81737142857142797</v>
      </c>
      <c r="I40" s="1">
        <v>0.98224807679653103</v>
      </c>
      <c r="J40" s="1">
        <v>0.68110000000000004</v>
      </c>
      <c r="K40" s="1">
        <v>0.82120000000000004</v>
      </c>
      <c r="L40" s="1">
        <v>0.54100000000000004</v>
      </c>
      <c r="M40" s="1">
        <v>0.66974615823815697</v>
      </c>
      <c r="N40" s="1">
        <v>0.68110000000000004</v>
      </c>
    </row>
    <row r="41" spans="1:14" x14ac:dyDescent="0.15">
      <c r="A41" s="1">
        <v>39</v>
      </c>
      <c r="B41" s="1">
        <v>0.1</v>
      </c>
      <c r="C41" s="1">
        <v>0.25432748050944298</v>
      </c>
      <c r="D41" s="1">
        <v>0.82468571428571402</v>
      </c>
      <c r="E41" s="1">
        <v>0.83492</v>
      </c>
      <c r="F41" s="1">
        <v>0.62</v>
      </c>
      <c r="G41" s="1">
        <v>0.68256430539853297</v>
      </c>
      <c r="H41" s="1">
        <v>0.82468571428571402</v>
      </c>
      <c r="I41" s="1">
        <v>1.3937649428844401</v>
      </c>
      <c r="J41" s="1">
        <v>0.59189999999999998</v>
      </c>
      <c r="K41" s="1">
        <v>0.77739999999999998</v>
      </c>
      <c r="L41" s="1">
        <v>0.40639999999999998</v>
      </c>
      <c r="M41" s="1">
        <v>0.575542308485536</v>
      </c>
      <c r="N41" s="1">
        <v>0.59189999999999998</v>
      </c>
    </row>
    <row r="42" spans="1:14" x14ac:dyDescent="0.15">
      <c r="A42" s="1">
        <v>40</v>
      </c>
      <c r="B42" s="1">
        <v>0.1</v>
      </c>
      <c r="C42" s="1">
        <v>0.25548142534725798</v>
      </c>
      <c r="D42" s="1">
        <v>0.82335238095238095</v>
      </c>
      <c r="E42" s="1">
        <v>0.83467999999999998</v>
      </c>
      <c r="F42" s="1">
        <v>0.5968</v>
      </c>
      <c r="G42" s="1">
        <v>0.67117500625170501</v>
      </c>
      <c r="H42" s="1">
        <v>0.82335238095238095</v>
      </c>
      <c r="I42" s="1">
        <v>1.1135823905467901</v>
      </c>
      <c r="J42" s="1">
        <v>0.65710000000000002</v>
      </c>
      <c r="K42" s="1">
        <v>0.73019999999999996</v>
      </c>
      <c r="L42" s="1">
        <v>0.58399999999999996</v>
      </c>
      <c r="M42" s="1">
        <v>0.64276023029539797</v>
      </c>
      <c r="N42" s="1">
        <v>0.65710000000000002</v>
      </c>
    </row>
    <row r="43" spans="1:14" x14ac:dyDescent="0.15">
      <c r="A43" s="1">
        <v>41</v>
      </c>
      <c r="B43" s="1">
        <v>0.1</v>
      </c>
      <c r="C43" s="1">
        <v>0.28374131240890998</v>
      </c>
      <c r="D43" s="1">
        <v>0.80830476190476097</v>
      </c>
      <c r="E43" s="1">
        <v>0.82028000000000001</v>
      </c>
      <c r="F43" s="1">
        <v>0.56879999999999997</v>
      </c>
      <c r="G43" s="1">
        <v>0.65119099030740402</v>
      </c>
      <c r="H43" s="1">
        <v>0.80830476190476097</v>
      </c>
      <c r="I43" s="1">
        <v>0.87062478959560397</v>
      </c>
      <c r="J43" s="1">
        <v>0.71550000000000002</v>
      </c>
      <c r="K43" s="1">
        <v>0.80620000000000003</v>
      </c>
      <c r="L43" s="1">
        <v>0.62480000000000002</v>
      </c>
      <c r="M43" s="1">
        <v>0.70102527974300699</v>
      </c>
      <c r="N43" s="1">
        <v>0.71549999999999903</v>
      </c>
    </row>
    <row r="44" spans="1:14" x14ac:dyDescent="0.15">
      <c r="A44" s="1">
        <v>42</v>
      </c>
      <c r="B44" s="1">
        <v>0.1</v>
      </c>
      <c r="C44" s="1">
        <v>0.28753398792836199</v>
      </c>
      <c r="D44" s="1">
        <v>0.8024</v>
      </c>
      <c r="E44" s="1">
        <v>0.81415999999999999</v>
      </c>
      <c r="F44" s="1">
        <v>0.56720000000000004</v>
      </c>
      <c r="G44" s="1">
        <v>0.648037511895736</v>
      </c>
      <c r="H44" s="1">
        <v>0.8024</v>
      </c>
      <c r="I44" s="1">
        <v>0.78144172728061601</v>
      </c>
      <c r="J44" s="1">
        <v>0.73199999999999998</v>
      </c>
      <c r="K44" s="1">
        <v>0.82099999999999995</v>
      </c>
      <c r="L44" s="1">
        <v>0.64300000000000002</v>
      </c>
      <c r="M44" s="1">
        <v>0.72140132992535499</v>
      </c>
      <c r="N44" s="1">
        <v>0.73199999999999998</v>
      </c>
    </row>
    <row r="45" spans="1:14" x14ac:dyDescent="0.15">
      <c r="A45" s="1">
        <v>43</v>
      </c>
      <c r="B45" s="1">
        <v>0.1</v>
      </c>
      <c r="C45" s="1">
        <v>0.257595387549654</v>
      </c>
      <c r="D45" s="1">
        <v>0.82556190476190405</v>
      </c>
      <c r="E45" s="1">
        <v>0.83696000000000004</v>
      </c>
      <c r="F45" s="1">
        <v>0.59760000000000002</v>
      </c>
      <c r="G45" s="1">
        <v>0.67258886622457603</v>
      </c>
      <c r="H45" s="1">
        <v>0.82556190476190405</v>
      </c>
      <c r="I45" s="1">
        <v>0.73119041025638498</v>
      </c>
      <c r="J45" s="1">
        <v>0.74639999999999995</v>
      </c>
      <c r="K45" s="1">
        <v>0.79500000000000004</v>
      </c>
      <c r="L45" s="1">
        <v>0.69779999999999998</v>
      </c>
      <c r="M45" s="1">
        <v>0.74819959021315297</v>
      </c>
      <c r="N45" s="1">
        <v>0.74639999999999895</v>
      </c>
    </row>
    <row r="46" spans="1:14" x14ac:dyDescent="0.15">
      <c r="A46" s="1">
        <v>44</v>
      </c>
      <c r="B46" s="1">
        <v>0.1</v>
      </c>
      <c r="C46" s="1">
        <v>0.25040122248160002</v>
      </c>
      <c r="D46" s="1">
        <v>0.82963809523809495</v>
      </c>
      <c r="E46" s="1">
        <v>0.83984000000000003</v>
      </c>
      <c r="F46" s="1">
        <v>0.62560000000000004</v>
      </c>
      <c r="G46" s="1">
        <v>0.68898391568224704</v>
      </c>
      <c r="H46" s="1">
        <v>0.82963809523809495</v>
      </c>
      <c r="I46" s="1">
        <v>0.96685301065444895</v>
      </c>
      <c r="J46" s="1">
        <v>0.68730000000000002</v>
      </c>
      <c r="K46" s="1">
        <v>0.77900000000000003</v>
      </c>
      <c r="L46" s="1">
        <v>0.59560000000000002</v>
      </c>
      <c r="M46" s="1">
        <v>0.667690827788324</v>
      </c>
      <c r="N46" s="1">
        <v>0.68730000000000002</v>
      </c>
    </row>
    <row r="47" spans="1:14" x14ac:dyDescent="0.15">
      <c r="A47" s="1">
        <v>45</v>
      </c>
      <c r="B47" s="1">
        <v>0.1</v>
      </c>
      <c r="C47" s="1">
        <v>0.2522730800929</v>
      </c>
      <c r="D47" s="1">
        <v>0.83173333333333299</v>
      </c>
      <c r="E47" s="1">
        <v>0.84231999999999996</v>
      </c>
      <c r="F47" s="1">
        <v>0.62</v>
      </c>
      <c r="G47" s="1">
        <v>0.685061035288833</v>
      </c>
      <c r="H47" s="1">
        <v>0.83173333333333299</v>
      </c>
      <c r="I47" s="1">
        <v>1.41236950755119</v>
      </c>
      <c r="J47" s="1">
        <v>0.57550000000000001</v>
      </c>
      <c r="K47" s="1">
        <v>0.71760000000000002</v>
      </c>
      <c r="L47" s="1">
        <v>0.43340000000000001</v>
      </c>
      <c r="M47" s="1">
        <v>0.568065901899793</v>
      </c>
      <c r="N47" s="1">
        <v>0.57550000000000001</v>
      </c>
    </row>
    <row r="48" spans="1:14" x14ac:dyDescent="0.15">
      <c r="A48" s="1">
        <v>46</v>
      </c>
      <c r="B48" s="1">
        <v>0.1</v>
      </c>
      <c r="C48" s="1">
        <v>0.31443829574052501</v>
      </c>
      <c r="D48" s="1">
        <v>0.78209523809523795</v>
      </c>
      <c r="E48" s="1">
        <v>0.79508000000000001</v>
      </c>
      <c r="F48" s="1">
        <v>0.52239999999999998</v>
      </c>
      <c r="G48" s="1">
        <v>0.61353224724506195</v>
      </c>
      <c r="H48" s="1">
        <v>0.78209523809523795</v>
      </c>
      <c r="I48" s="1">
        <v>1.0386519044637601</v>
      </c>
      <c r="J48" s="1">
        <v>0.66779999999999995</v>
      </c>
      <c r="K48" s="1">
        <v>0.79959999999999998</v>
      </c>
      <c r="L48" s="1">
        <v>0.53600000000000003</v>
      </c>
      <c r="M48" s="1">
        <v>0.65917990838228002</v>
      </c>
      <c r="N48" s="1">
        <v>0.66779999999999995</v>
      </c>
    </row>
    <row r="49" spans="1:14" x14ac:dyDescent="0.15">
      <c r="A49" s="1">
        <v>47</v>
      </c>
      <c r="B49" s="1">
        <v>0.1</v>
      </c>
      <c r="C49" s="1">
        <v>0.26828513091918299</v>
      </c>
      <c r="D49" s="1">
        <v>0.816533333333333</v>
      </c>
      <c r="E49" s="1">
        <v>0.82791999999999999</v>
      </c>
      <c r="F49" s="1">
        <v>0.58879999999999999</v>
      </c>
      <c r="G49" s="1">
        <v>0.664561107989734</v>
      </c>
      <c r="H49" s="1">
        <v>0.816533333333333</v>
      </c>
      <c r="I49" s="1">
        <v>1.1626573503017399</v>
      </c>
      <c r="J49" s="1">
        <v>0.61519999999999997</v>
      </c>
      <c r="K49" s="1">
        <v>0.80320000000000003</v>
      </c>
      <c r="L49" s="1">
        <v>0.42720000000000002</v>
      </c>
      <c r="M49" s="1">
        <v>0.58867867667479501</v>
      </c>
      <c r="N49" s="1">
        <v>0.61519999999999997</v>
      </c>
    </row>
    <row r="50" spans="1:14" x14ac:dyDescent="0.15">
      <c r="A50" s="1">
        <v>48</v>
      </c>
      <c r="B50" s="1">
        <v>0.1</v>
      </c>
      <c r="C50" s="1">
        <v>0.249339136032803</v>
      </c>
      <c r="D50" s="1">
        <v>0.82982857142857103</v>
      </c>
      <c r="E50" s="1">
        <v>0.84036</v>
      </c>
      <c r="F50" s="1">
        <v>0.61919999999999997</v>
      </c>
      <c r="G50" s="1">
        <v>0.68764183473156304</v>
      </c>
      <c r="H50" s="1">
        <v>0.82982857142857103</v>
      </c>
      <c r="I50" s="1">
        <v>0.91592648029327395</v>
      </c>
      <c r="J50" s="1">
        <v>0.69989999999999997</v>
      </c>
      <c r="K50" s="1">
        <v>0.85699999999999998</v>
      </c>
      <c r="L50" s="1">
        <v>0.54279999999999995</v>
      </c>
      <c r="M50" s="1">
        <v>0.68358465160370396</v>
      </c>
      <c r="N50" s="1">
        <v>0.69989999999999997</v>
      </c>
    </row>
    <row r="51" spans="1:14" x14ac:dyDescent="0.15">
      <c r="A51" s="1">
        <v>49</v>
      </c>
      <c r="B51" s="1">
        <v>0.1</v>
      </c>
      <c r="C51" s="1">
        <v>0.249249665337858</v>
      </c>
      <c r="D51" s="1">
        <v>0.83207619047618997</v>
      </c>
      <c r="E51" s="1">
        <v>0.84284000000000003</v>
      </c>
      <c r="F51" s="1">
        <v>0.61680000000000001</v>
      </c>
      <c r="G51" s="1">
        <v>0.68753312261451505</v>
      </c>
      <c r="H51" s="1">
        <v>0.83207619047618997</v>
      </c>
      <c r="I51" s="1">
        <v>1.4499783217906901</v>
      </c>
      <c r="J51" s="1">
        <v>0.57489999999999997</v>
      </c>
      <c r="K51" s="1">
        <v>0.73839999999999995</v>
      </c>
      <c r="L51" s="1">
        <v>0.41139999999999999</v>
      </c>
      <c r="M51" s="1">
        <v>0.57783191547480195</v>
      </c>
      <c r="N51" s="1">
        <v>0.57489999999999997</v>
      </c>
    </row>
    <row r="52" spans="1:14" x14ac:dyDescent="0.15">
      <c r="A52" s="1">
        <v>50</v>
      </c>
      <c r="B52" s="1">
        <v>0.01</v>
      </c>
      <c r="C52" s="1">
        <v>0.18763554338546601</v>
      </c>
      <c r="D52" s="1">
        <v>0.87318095238095195</v>
      </c>
      <c r="E52" s="1">
        <v>0.88100000000000001</v>
      </c>
      <c r="F52" s="1">
        <v>0.71679999999999999</v>
      </c>
      <c r="G52" s="1">
        <v>0.75621955841589905</v>
      </c>
      <c r="H52" s="1">
        <v>0.87318095238095195</v>
      </c>
      <c r="I52" s="1">
        <v>0.60498216748237599</v>
      </c>
      <c r="J52" s="1">
        <v>0.80279999999999996</v>
      </c>
      <c r="K52" s="1">
        <v>0.90539999999999998</v>
      </c>
      <c r="L52" s="1">
        <v>0.70020000000000004</v>
      </c>
      <c r="M52" s="1">
        <v>0.79522486716538598</v>
      </c>
      <c r="N52" s="1">
        <v>0.80279999999999996</v>
      </c>
    </row>
    <row r="53" spans="1:14" x14ac:dyDescent="0.15">
      <c r="A53" s="1">
        <v>51</v>
      </c>
      <c r="B53" s="1">
        <v>0.01</v>
      </c>
      <c r="C53" s="1">
        <v>0.150197329668744</v>
      </c>
      <c r="D53" s="1">
        <v>0.89782857142857098</v>
      </c>
      <c r="E53" s="1">
        <v>0.90371999999999997</v>
      </c>
      <c r="F53" s="1">
        <v>0.78</v>
      </c>
      <c r="G53" s="1">
        <v>0.80385668814484501</v>
      </c>
      <c r="H53" s="1">
        <v>0.89782857142857098</v>
      </c>
      <c r="I53" s="1">
        <v>0.58313567638397201</v>
      </c>
      <c r="J53" s="1">
        <v>0.81</v>
      </c>
      <c r="K53" s="1">
        <v>0.91359999999999997</v>
      </c>
      <c r="L53" s="1">
        <v>0.70640000000000003</v>
      </c>
      <c r="M53" s="1">
        <v>0.80396720561452095</v>
      </c>
      <c r="N53" s="1">
        <v>0.81</v>
      </c>
    </row>
    <row r="54" spans="1:14" x14ac:dyDescent="0.15">
      <c r="A54" s="1">
        <v>52</v>
      </c>
      <c r="B54" s="1">
        <v>0.01</v>
      </c>
      <c r="C54" s="1">
        <v>0.13812058972357499</v>
      </c>
      <c r="D54" s="1">
        <v>0.90784761904761901</v>
      </c>
      <c r="E54" s="1">
        <v>0.91295999999999999</v>
      </c>
      <c r="F54" s="1">
        <v>0.80559999999999998</v>
      </c>
      <c r="G54" s="1">
        <v>0.82643618569477295</v>
      </c>
      <c r="H54" s="1">
        <v>0.90784761904761901</v>
      </c>
      <c r="I54" s="1">
        <v>0.56534308791160504</v>
      </c>
      <c r="J54" s="1">
        <v>0.81740000000000002</v>
      </c>
      <c r="K54" s="1">
        <v>0.91479999999999995</v>
      </c>
      <c r="L54" s="1">
        <v>0.72</v>
      </c>
      <c r="M54" s="1">
        <v>0.81191218511130603</v>
      </c>
      <c r="N54" s="1">
        <v>0.81740000000000002</v>
      </c>
    </row>
    <row r="55" spans="1:14" x14ac:dyDescent="0.15">
      <c r="A55" s="1">
        <v>53</v>
      </c>
      <c r="B55" s="1">
        <v>0.01</v>
      </c>
      <c r="C55" s="1">
        <v>0.13088847776350401</v>
      </c>
      <c r="D55" s="1">
        <v>0.91177142857142801</v>
      </c>
      <c r="E55" s="1">
        <v>0.91664000000000001</v>
      </c>
      <c r="F55" s="1">
        <v>0.81440000000000001</v>
      </c>
      <c r="G55" s="1">
        <v>0.83130714393021898</v>
      </c>
      <c r="H55" s="1">
        <v>0.91177142857142801</v>
      </c>
      <c r="I55" s="1">
        <v>0.612126484513282</v>
      </c>
      <c r="J55" s="1">
        <v>0.80649999999999999</v>
      </c>
      <c r="K55" s="1">
        <v>0.92220000000000002</v>
      </c>
      <c r="L55" s="1">
        <v>0.69079999999999997</v>
      </c>
      <c r="M55" s="1">
        <v>0.79900403219320504</v>
      </c>
      <c r="N55" s="1">
        <v>0.80649999999999999</v>
      </c>
    </row>
    <row r="56" spans="1:14" x14ac:dyDescent="0.15">
      <c r="A56" s="1">
        <v>54</v>
      </c>
      <c r="B56" s="1">
        <v>0.01</v>
      </c>
      <c r="C56" s="1">
        <v>0.12360781847128501</v>
      </c>
      <c r="D56" s="1">
        <v>0.91348571428571401</v>
      </c>
      <c r="E56" s="1">
        <v>0.91756000000000004</v>
      </c>
      <c r="F56" s="1">
        <v>0.83199999999999996</v>
      </c>
      <c r="G56" s="1">
        <v>0.83854758263434503</v>
      </c>
      <c r="H56" s="1">
        <v>0.91348571428571401</v>
      </c>
      <c r="I56" s="1">
        <v>0.58040916174650103</v>
      </c>
      <c r="J56" s="1">
        <v>0.81499999999999995</v>
      </c>
      <c r="K56" s="1">
        <v>0.92259999999999998</v>
      </c>
      <c r="L56" s="1">
        <v>0.70740000000000003</v>
      </c>
      <c r="M56" s="1">
        <v>0.80860489602739605</v>
      </c>
      <c r="N56" s="1">
        <v>0.81499999999999995</v>
      </c>
    </row>
    <row r="57" spans="1:14" x14ac:dyDescent="0.15">
      <c r="A57" s="1">
        <v>55</v>
      </c>
      <c r="B57" s="1">
        <v>0.01</v>
      </c>
      <c r="C57" s="1">
        <v>0.116666455201587</v>
      </c>
      <c r="D57" s="1">
        <v>0.91836190476190405</v>
      </c>
      <c r="E57" s="1">
        <v>0.92203999999999997</v>
      </c>
      <c r="F57" s="1">
        <v>0.8448</v>
      </c>
      <c r="G57" s="1">
        <v>0.84610834524830902</v>
      </c>
      <c r="H57" s="1">
        <v>0.91836190476190405</v>
      </c>
      <c r="I57" s="1">
        <v>0.60186704993247897</v>
      </c>
      <c r="J57" s="1">
        <v>0.81040000000000001</v>
      </c>
      <c r="K57" s="1">
        <v>0.92500000000000004</v>
      </c>
      <c r="L57" s="1">
        <v>0.69579999999999997</v>
      </c>
      <c r="M57" s="1">
        <v>0.80382182005660496</v>
      </c>
      <c r="N57" s="1">
        <v>0.81040000000000001</v>
      </c>
    </row>
    <row r="58" spans="1:14" x14ac:dyDescent="0.15">
      <c r="A58" s="1">
        <v>56</v>
      </c>
      <c r="B58" s="1">
        <v>0.01</v>
      </c>
      <c r="C58" s="1">
        <v>0.113024582543853</v>
      </c>
      <c r="D58" s="1">
        <v>0.92148571428571402</v>
      </c>
      <c r="E58" s="1">
        <v>0.92523999999999995</v>
      </c>
      <c r="F58" s="1">
        <v>0.84640000000000004</v>
      </c>
      <c r="G58" s="1">
        <v>0.85167203245197498</v>
      </c>
      <c r="H58" s="1">
        <v>0.92148571428571402</v>
      </c>
      <c r="I58" s="1">
        <v>0.58757045567035604</v>
      </c>
      <c r="J58" s="1">
        <v>0.81850000000000001</v>
      </c>
      <c r="K58" s="1">
        <v>0.9244</v>
      </c>
      <c r="L58" s="1">
        <v>0.71260000000000001</v>
      </c>
      <c r="M58" s="1">
        <v>0.81319484266908404</v>
      </c>
      <c r="N58" s="1">
        <v>0.81849999999999901</v>
      </c>
    </row>
    <row r="59" spans="1:14" x14ac:dyDescent="0.15">
      <c r="A59" s="1">
        <v>57</v>
      </c>
      <c r="B59" s="1">
        <v>0.01</v>
      </c>
      <c r="C59" s="1">
        <v>0.109300142642363</v>
      </c>
      <c r="D59" s="1">
        <v>0.92400000000000004</v>
      </c>
      <c r="E59" s="1">
        <v>0.92703999999999998</v>
      </c>
      <c r="F59" s="1">
        <v>0.86319999999999997</v>
      </c>
      <c r="G59" s="1">
        <v>0.85770828172004698</v>
      </c>
      <c r="H59" s="1">
        <v>0.92400000000000004</v>
      </c>
      <c r="I59" s="1">
        <v>0.58695472627878098</v>
      </c>
      <c r="J59" s="1">
        <v>0.81940000000000002</v>
      </c>
      <c r="K59" s="1">
        <v>0.92159999999999997</v>
      </c>
      <c r="L59" s="1">
        <v>0.71719999999999995</v>
      </c>
      <c r="M59" s="1">
        <v>0.81193550993904295</v>
      </c>
      <c r="N59" s="1">
        <v>0.81940000000000002</v>
      </c>
    </row>
    <row r="60" spans="1:14" x14ac:dyDescent="0.15">
      <c r="A60" s="1">
        <v>58</v>
      </c>
      <c r="B60" s="1">
        <v>0.01</v>
      </c>
      <c r="C60" s="1">
        <v>0.104134953246243</v>
      </c>
      <c r="D60" s="1">
        <v>0.92662857142857102</v>
      </c>
      <c r="E60" s="1">
        <v>0.92967999999999995</v>
      </c>
      <c r="F60" s="1">
        <v>0.86560000000000004</v>
      </c>
      <c r="G60" s="1">
        <v>0.86231433679729297</v>
      </c>
      <c r="H60" s="1">
        <v>0.92662857142857102</v>
      </c>
      <c r="I60" s="1">
        <v>0.65104789435863497</v>
      </c>
      <c r="J60" s="1">
        <v>0.80300000000000005</v>
      </c>
      <c r="K60" s="1">
        <v>0.92359999999999998</v>
      </c>
      <c r="L60" s="1">
        <v>0.68240000000000001</v>
      </c>
      <c r="M60" s="1">
        <v>0.79522125307241498</v>
      </c>
      <c r="N60" s="1">
        <v>0.80300000000000005</v>
      </c>
    </row>
    <row r="61" spans="1:14" x14ac:dyDescent="0.15">
      <c r="A61" s="1">
        <v>59</v>
      </c>
      <c r="B61" s="1">
        <v>0.01</v>
      </c>
      <c r="C61" s="1">
        <v>0.101945793527422</v>
      </c>
      <c r="D61" s="1">
        <v>0.93020952380952304</v>
      </c>
      <c r="E61" s="1">
        <v>0.93347999999999998</v>
      </c>
      <c r="F61" s="1">
        <v>0.86480000000000001</v>
      </c>
      <c r="G61" s="1">
        <v>0.86432694273146904</v>
      </c>
      <c r="H61" s="1">
        <v>0.93020952380952304</v>
      </c>
      <c r="I61" s="1">
        <v>0.62017375826835597</v>
      </c>
      <c r="J61" s="1">
        <v>0.81579999999999997</v>
      </c>
      <c r="K61" s="1">
        <v>0.92820000000000003</v>
      </c>
      <c r="L61" s="1">
        <v>0.70340000000000003</v>
      </c>
      <c r="M61" s="1">
        <v>0.80773373998564402</v>
      </c>
      <c r="N61" s="1">
        <v>0.81579999999999997</v>
      </c>
    </row>
    <row r="62" spans="1:14" x14ac:dyDescent="0.15">
      <c r="A62" s="1">
        <v>60</v>
      </c>
      <c r="B62" s="1">
        <v>0.01</v>
      </c>
      <c r="C62" s="1">
        <v>0.104094975528497</v>
      </c>
      <c r="D62" s="1">
        <v>0.92879999999999996</v>
      </c>
      <c r="E62" s="1">
        <v>0.93223999999999996</v>
      </c>
      <c r="F62" s="1">
        <v>0.86</v>
      </c>
      <c r="G62" s="1">
        <v>0.86409668503117099</v>
      </c>
      <c r="H62" s="1">
        <v>0.92879999999999996</v>
      </c>
      <c r="I62" s="1">
        <v>0.64146428108215303</v>
      </c>
      <c r="J62" s="1">
        <v>0.80479999999999996</v>
      </c>
      <c r="K62" s="1">
        <v>0.92800000000000005</v>
      </c>
      <c r="L62" s="1">
        <v>0.68159999999999998</v>
      </c>
      <c r="M62" s="1">
        <v>0.79774356567160198</v>
      </c>
      <c r="N62" s="1">
        <v>0.80479999999999996</v>
      </c>
    </row>
    <row r="63" spans="1:14" x14ac:dyDescent="0.15">
      <c r="A63" s="1">
        <v>61</v>
      </c>
      <c r="B63" s="1">
        <v>0.01</v>
      </c>
      <c r="C63" s="1">
        <v>9.4097479210388899E-2</v>
      </c>
      <c r="D63" s="1">
        <v>0.93192380952380904</v>
      </c>
      <c r="E63" s="1">
        <v>0.93415999999999999</v>
      </c>
      <c r="F63" s="1">
        <v>0.88719999999999999</v>
      </c>
      <c r="G63" s="1">
        <v>0.87577632473161904</v>
      </c>
      <c r="H63" s="1">
        <v>0.93192380952380904</v>
      </c>
      <c r="I63" s="1">
        <v>0.68903201818466098</v>
      </c>
      <c r="J63" s="1">
        <v>0.79549999999999998</v>
      </c>
      <c r="K63" s="1">
        <v>0.92820000000000003</v>
      </c>
      <c r="L63" s="1">
        <v>0.66279999999999994</v>
      </c>
      <c r="M63" s="1">
        <v>0.78510749974210603</v>
      </c>
      <c r="N63" s="1">
        <v>0.79549999999999998</v>
      </c>
    </row>
    <row r="64" spans="1:14" x14ac:dyDescent="0.15">
      <c r="A64" s="1">
        <v>62</v>
      </c>
      <c r="B64" s="1">
        <v>0.01</v>
      </c>
      <c r="C64" s="1">
        <v>9.6641477522919406E-2</v>
      </c>
      <c r="D64" s="1">
        <v>0.93287619047618997</v>
      </c>
      <c r="E64" s="1">
        <v>0.93608000000000002</v>
      </c>
      <c r="F64" s="1">
        <v>0.86880000000000002</v>
      </c>
      <c r="G64" s="1">
        <v>0.86958204977119602</v>
      </c>
      <c r="H64" s="1">
        <v>0.93287619047618997</v>
      </c>
      <c r="I64" s="1">
        <v>0.582815754413604</v>
      </c>
      <c r="J64" s="1">
        <v>0.82169999999999999</v>
      </c>
      <c r="K64" s="1">
        <v>0.92579999999999996</v>
      </c>
      <c r="L64" s="1">
        <v>0.71760000000000002</v>
      </c>
      <c r="M64" s="1">
        <v>0.81709805205254604</v>
      </c>
      <c r="N64" s="1">
        <v>0.82169999999999999</v>
      </c>
    </row>
    <row r="65" spans="1:14" x14ac:dyDescent="0.15">
      <c r="A65" s="1">
        <v>63</v>
      </c>
      <c r="B65" s="1">
        <v>0.01</v>
      </c>
      <c r="C65" s="1">
        <v>9.5193721200294207E-2</v>
      </c>
      <c r="D65" s="1">
        <v>0.93219047619047601</v>
      </c>
      <c r="E65" s="1">
        <v>0.93520000000000003</v>
      </c>
      <c r="F65" s="1">
        <v>0.872</v>
      </c>
      <c r="G65" s="1">
        <v>0.86901284498612197</v>
      </c>
      <c r="H65" s="1">
        <v>0.93219047619047601</v>
      </c>
      <c r="I65" s="1">
        <v>0.60368070900440196</v>
      </c>
      <c r="J65" s="1">
        <v>0.81540000000000001</v>
      </c>
      <c r="K65" s="1">
        <v>0.92100000000000004</v>
      </c>
      <c r="L65" s="1">
        <v>0.70979999999999999</v>
      </c>
      <c r="M65" s="1">
        <v>0.80955548758255103</v>
      </c>
      <c r="N65" s="1">
        <v>0.81539999999999901</v>
      </c>
    </row>
    <row r="66" spans="1:14" x14ac:dyDescent="0.15">
      <c r="A66" s="1">
        <v>64</v>
      </c>
      <c r="B66" s="1">
        <v>0.01</v>
      </c>
      <c r="C66" s="1">
        <v>9.2852201981885901E-2</v>
      </c>
      <c r="D66" s="1">
        <v>0.93676190476190402</v>
      </c>
      <c r="E66" s="1">
        <v>0.93967999999999996</v>
      </c>
      <c r="F66" s="1">
        <v>0.87839999999999996</v>
      </c>
      <c r="G66" s="1">
        <v>0.88009443399176701</v>
      </c>
      <c r="H66" s="1">
        <v>0.93676190476190402</v>
      </c>
      <c r="I66" s="1">
        <v>0.70386403203010495</v>
      </c>
      <c r="J66" s="1">
        <v>0.79449999999999998</v>
      </c>
      <c r="K66" s="1">
        <v>0.93100000000000005</v>
      </c>
      <c r="L66" s="1">
        <v>0.65800000000000003</v>
      </c>
      <c r="M66" s="1">
        <v>0.78410998736910698</v>
      </c>
      <c r="N66" s="1">
        <v>0.79449999999999998</v>
      </c>
    </row>
    <row r="67" spans="1:14" x14ac:dyDescent="0.15">
      <c r="A67" s="1">
        <v>65</v>
      </c>
      <c r="B67" s="1">
        <v>0.01</v>
      </c>
      <c r="C67" s="1">
        <v>9.5593311832946407E-2</v>
      </c>
      <c r="D67" s="1">
        <v>0.93344761904761897</v>
      </c>
      <c r="E67" s="1">
        <v>0.93615999999999999</v>
      </c>
      <c r="F67" s="1">
        <v>0.87919999999999998</v>
      </c>
      <c r="G67" s="1">
        <v>0.87684789536832997</v>
      </c>
      <c r="H67" s="1">
        <v>0.93344761904761897</v>
      </c>
      <c r="I67" s="1">
        <v>0.62265772521495799</v>
      </c>
      <c r="J67" s="1">
        <v>0.81510000000000005</v>
      </c>
      <c r="K67" s="1">
        <v>0.9274</v>
      </c>
      <c r="L67" s="1">
        <v>0.70279999999999998</v>
      </c>
      <c r="M67" s="1">
        <v>0.80919865981581995</v>
      </c>
      <c r="N67" s="1">
        <v>0.81509999999999905</v>
      </c>
    </row>
    <row r="68" spans="1:14" x14ac:dyDescent="0.15">
      <c r="A68" s="1">
        <v>66</v>
      </c>
      <c r="B68" s="1">
        <v>0.01</v>
      </c>
      <c r="C68" s="1">
        <v>8.9768985159767403E-2</v>
      </c>
      <c r="D68" s="1">
        <v>0.93779047619047595</v>
      </c>
      <c r="E68" s="1">
        <v>0.94072</v>
      </c>
      <c r="F68" s="1">
        <v>0.87919999999999998</v>
      </c>
      <c r="G68" s="1">
        <v>0.88082932647585599</v>
      </c>
      <c r="H68" s="1">
        <v>0.93779047619047595</v>
      </c>
      <c r="I68" s="1">
        <v>0.66199742257594996</v>
      </c>
      <c r="J68" s="1">
        <v>0.80720000000000003</v>
      </c>
      <c r="K68" s="1">
        <v>0.92700000000000005</v>
      </c>
      <c r="L68" s="1">
        <v>0.68740000000000001</v>
      </c>
      <c r="M68" s="1">
        <v>0.79753658574770603</v>
      </c>
      <c r="N68" s="1">
        <v>0.80720000000000003</v>
      </c>
    </row>
    <row r="69" spans="1:14" x14ac:dyDescent="0.15">
      <c r="A69" s="1">
        <v>67</v>
      </c>
      <c r="B69" s="1">
        <v>0.01</v>
      </c>
      <c r="C69" s="1">
        <v>8.5238817138868606E-2</v>
      </c>
      <c r="D69" s="1">
        <v>0.93912380952380903</v>
      </c>
      <c r="E69" s="1">
        <v>0.94055999999999995</v>
      </c>
      <c r="F69" s="1">
        <v>0.91039999999999999</v>
      </c>
      <c r="G69" s="1">
        <v>0.89480689908097599</v>
      </c>
      <c r="H69" s="1">
        <v>0.93912380952380903</v>
      </c>
      <c r="I69" s="1">
        <v>0.60795311182737299</v>
      </c>
      <c r="J69" s="1">
        <v>0.81850000000000001</v>
      </c>
      <c r="K69" s="1">
        <v>0.91839999999999999</v>
      </c>
      <c r="L69" s="1">
        <v>0.71860000000000002</v>
      </c>
      <c r="M69" s="1">
        <v>0.81435974877388195</v>
      </c>
      <c r="N69" s="1">
        <v>0.81849999999999901</v>
      </c>
    </row>
    <row r="70" spans="1:14" x14ac:dyDescent="0.15">
      <c r="A70" s="1">
        <v>68</v>
      </c>
      <c r="B70" s="1">
        <v>0.01</v>
      </c>
      <c r="C70" s="1">
        <v>8.2715573386081195E-2</v>
      </c>
      <c r="D70" s="1">
        <v>0.94316190476190398</v>
      </c>
      <c r="E70" s="1">
        <v>0.94555999999999996</v>
      </c>
      <c r="F70" s="1">
        <v>0.8952</v>
      </c>
      <c r="G70" s="1">
        <v>0.89473116789401497</v>
      </c>
      <c r="H70" s="1">
        <v>0.94316190476190398</v>
      </c>
      <c r="I70" s="1">
        <v>0.68175335824489502</v>
      </c>
      <c r="J70" s="1">
        <v>0.79869999999999997</v>
      </c>
      <c r="K70" s="1">
        <v>0.92320000000000002</v>
      </c>
      <c r="L70" s="1">
        <v>0.67420000000000002</v>
      </c>
      <c r="M70" s="1">
        <v>0.78966017081415796</v>
      </c>
      <c r="N70" s="1">
        <v>0.79869999999999997</v>
      </c>
    </row>
    <row r="71" spans="1:14" x14ac:dyDescent="0.15">
      <c r="A71" s="1">
        <v>69</v>
      </c>
      <c r="B71" s="1">
        <v>0.01</v>
      </c>
      <c r="C71" s="1">
        <v>7.9346939469280703E-2</v>
      </c>
      <c r="D71" s="1">
        <v>0.94342857142857095</v>
      </c>
      <c r="E71" s="1">
        <v>0.94508000000000003</v>
      </c>
      <c r="F71" s="1">
        <v>0.91039999999999999</v>
      </c>
      <c r="G71" s="1">
        <v>0.89714738487727796</v>
      </c>
      <c r="H71" s="1">
        <v>0.94342857142857095</v>
      </c>
      <c r="I71" s="1">
        <v>0.63249652087688402</v>
      </c>
      <c r="J71" s="1">
        <v>0.81799999999999995</v>
      </c>
      <c r="K71" s="1">
        <v>0.92479999999999996</v>
      </c>
      <c r="L71" s="1">
        <v>0.71120000000000005</v>
      </c>
      <c r="M71" s="1">
        <v>0.81115147397051202</v>
      </c>
      <c r="N71" s="1">
        <v>0.81799999999999995</v>
      </c>
    </row>
    <row r="72" spans="1:14" x14ac:dyDescent="0.15">
      <c r="A72" s="1">
        <v>70</v>
      </c>
      <c r="B72" s="1">
        <v>0.01</v>
      </c>
      <c r="C72" s="1">
        <v>8.4779829311284E-2</v>
      </c>
      <c r="D72" s="1">
        <v>0.93984761904761904</v>
      </c>
      <c r="E72" s="1">
        <v>0.94179999999999997</v>
      </c>
      <c r="F72" s="1">
        <v>0.90080000000000005</v>
      </c>
      <c r="G72" s="1">
        <v>0.88647891336064599</v>
      </c>
      <c r="H72" s="1">
        <v>0.93984761904761804</v>
      </c>
      <c r="I72" s="1">
        <v>0.62968902289867401</v>
      </c>
      <c r="J72" s="1">
        <v>0.82140000000000002</v>
      </c>
      <c r="K72" s="1">
        <v>0.93</v>
      </c>
      <c r="L72" s="1">
        <v>0.71279999999999999</v>
      </c>
      <c r="M72" s="1">
        <v>0.81376323539541895</v>
      </c>
      <c r="N72" s="1">
        <v>0.82140000000000002</v>
      </c>
    </row>
    <row r="73" spans="1:14" x14ac:dyDescent="0.15">
      <c r="A73" s="1">
        <v>71</v>
      </c>
      <c r="B73" s="1">
        <v>0.01</v>
      </c>
      <c r="C73" s="1">
        <v>8.2799066319265993E-2</v>
      </c>
      <c r="D73" s="1">
        <v>0.94167619047619</v>
      </c>
      <c r="E73" s="1">
        <v>0.94364000000000003</v>
      </c>
      <c r="F73" s="1">
        <v>0.90239999999999998</v>
      </c>
      <c r="G73" s="1">
        <v>0.88978983753921503</v>
      </c>
      <c r="H73" s="1">
        <v>0.94167619047619</v>
      </c>
      <c r="I73" s="1">
        <v>0.65550839900970403</v>
      </c>
      <c r="J73" s="1">
        <v>0.81120000000000003</v>
      </c>
      <c r="K73" s="1">
        <v>0.92900000000000005</v>
      </c>
      <c r="L73" s="1">
        <v>0.69340000000000002</v>
      </c>
      <c r="M73" s="1">
        <v>0.80298097327095297</v>
      </c>
      <c r="N73" s="1">
        <v>0.81120000000000003</v>
      </c>
    </row>
    <row r="74" spans="1:14" x14ac:dyDescent="0.15">
      <c r="A74" s="1">
        <v>72</v>
      </c>
      <c r="B74" s="1">
        <v>0.01</v>
      </c>
      <c r="C74" s="1">
        <v>7.9075376186700699E-2</v>
      </c>
      <c r="D74" s="1">
        <v>0.94388571428571399</v>
      </c>
      <c r="E74" s="1">
        <v>0.9456</v>
      </c>
      <c r="F74" s="1">
        <v>0.90959999999999996</v>
      </c>
      <c r="G74" s="1">
        <v>0.89531726492125097</v>
      </c>
      <c r="H74" s="1">
        <v>0.94388571428571399</v>
      </c>
      <c r="I74" s="1">
        <v>0.71071942746639205</v>
      </c>
      <c r="J74" s="1">
        <v>0.79900000000000004</v>
      </c>
      <c r="K74" s="1">
        <v>0.92820000000000003</v>
      </c>
      <c r="L74" s="1">
        <v>0.66979999999999995</v>
      </c>
      <c r="M74" s="1">
        <v>0.79022362951265201</v>
      </c>
      <c r="N74" s="1">
        <v>0.79900000000000004</v>
      </c>
    </row>
    <row r="75" spans="1:14" x14ac:dyDescent="0.15">
      <c r="A75" s="1">
        <v>73</v>
      </c>
      <c r="B75" s="1">
        <v>0.01</v>
      </c>
      <c r="C75" s="1">
        <v>7.8272890115328494E-2</v>
      </c>
      <c r="D75" s="1">
        <v>0.94369523809523803</v>
      </c>
      <c r="E75" s="1">
        <v>0.94596000000000002</v>
      </c>
      <c r="F75" s="1">
        <v>0.89839999999999998</v>
      </c>
      <c r="G75" s="1">
        <v>0.89335187815317196</v>
      </c>
      <c r="H75" s="1">
        <v>0.94369523809523803</v>
      </c>
      <c r="I75" s="1">
        <v>0.66674321293830796</v>
      </c>
      <c r="J75" s="1">
        <v>0.80920000000000003</v>
      </c>
      <c r="K75" s="1">
        <v>0.92900000000000005</v>
      </c>
      <c r="L75" s="1">
        <v>0.68940000000000001</v>
      </c>
      <c r="M75" s="1">
        <v>0.800683968088714</v>
      </c>
      <c r="N75" s="1">
        <v>0.80920000000000003</v>
      </c>
    </row>
    <row r="76" spans="1:14" x14ac:dyDescent="0.15">
      <c r="A76" s="1">
        <v>74</v>
      </c>
      <c r="B76" s="1">
        <v>0.01</v>
      </c>
      <c r="C76" s="1">
        <v>7.8814265128333505E-2</v>
      </c>
      <c r="D76" s="1">
        <v>0.94464761904761896</v>
      </c>
      <c r="E76" s="1">
        <v>0.94620000000000004</v>
      </c>
      <c r="F76" s="1">
        <v>0.91359999999999997</v>
      </c>
      <c r="G76" s="1">
        <v>0.89638631876924901</v>
      </c>
      <c r="H76" s="1">
        <v>0.94464761904761896</v>
      </c>
      <c r="I76" s="1">
        <v>0.66305681169033004</v>
      </c>
      <c r="J76" s="1">
        <v>0.81459999999999999</v>
      </c>
      <c r="K76" s="1">
        <v>0.93300000000000005</v>
      </c>
      <c r="L76" s="1">
        <v>0.69620000000000004</v>
      </c>
      <c r="M76" s="1">
        <v>0.80642204468077305</v>
      </c>
      <c r="N76" s="1">
        <v>0.81459999999999999</v>
      </c>
    </row>
    <row r="77" spans="1:14" x14ac:dyDescent="0.15">
      <c r="A77" s="1">
        <v>75</v>
      </c>
      <c r="B77" s="1">
        <v>0.01</v>
      </c>
      <c r="C77" s="1">
        <v>9.5620588761148498E-2</v>
      </c>
      <c r="D77" s="1">
        <v>0.93100952380952295</v>
      </c>
      <c r="E77" s="1">
        <v>0.93355999999999995</v>
      </c>
      <c r="F77" s="1">
        <v>0.88</v>
      </c>
      <c r="G77" s="1">
        <v>0.86957221877552904</v>
      </c>
      <c r="H77" s="1">
        <v>0.93100952380952295</v>
      </c>
      <c r="I77" s="1">
        <v>0.70501702129840804</v>
      </c>
      <c r="J77" s="1">
        <v>0.80079999999999996</v>
      </c>
      <c r="K77" s="1">
        <v>0.92859999999999998</v>
      </c>
      <c r="L77" s="1">
        <v>0.67300000000000004</v>
      </c>
      <c r="M77" s="1">
        <v>0.79306426516141804</v>
      </c>
      <c r="N77" s="1">
        <v>0.80079999999999996</v>
      </c>
    </row>
    <row r="78" spans="1:14" x14ac:dyDescent="0.15">
      <c r="A78" s="1">
        <v>76</v>
      </c>
      <c r="B78" s="1">
        <v>0.01</v>
      </c>
      <c r="C78" s="1">
        <v>8.1145620317135E-2</v>
      </c>
      <c r="D78" s="1">
        <v>0.94369523809523803</v>
      </c>
      <c r="E78" s="1">
        <v>0.94603999999999999</v>
      </c>
      <c r="F78" s="1">
        <v>0.89680000000000004</v>
      </c>
      <c r="G78" s="1">
        <v>0.89019358317834396</v>
      </c>
      <c r="H78" s="1">
        <v>0.94369523809523803</v>
      </c>
      <c r="I78" s="1">
        <v>0.605887895822525</v>
      </c>
      <c r="J78" s="1">
        <v>0.82320000000000004</v>
      </c>
      <c r="K78" s="1">
        <v>0.92800000000000005</v>
      </c>
      <c r="L78" s="1">
        <v>0.71840000000000004</v>
      </c>
      <c r="M78" s="1">
        <v>0.81803666335537195</v>
      </c>
      <c r="N78" s="1">
        <v>0.82320000000000004</v>
      </c>
    </row>
    <row r="79" spans="1:14" x14ac:dyDescent="0.15">
      <c r="A79" s="1">
        <v>77</v>
      </c>
      <c r="B79" s="1">
        <v>0.01</v>
      </c>
      <c r="C79" s="1">
        <v>8.2881113875982806E-2</v>
      </c>
      <c r="D79" s="1">
        <v>0.94007619047618995</v>
      </c>
      <c r="E79" s="1">
        <v>0.94179999999999997</v>
      </c>
      <c r="F79" s="1">
        <v>0.90559999999999996</v>
      </c>
      <c r="G79" s="1">
        <v>0.887807394077893</v>
      </c>
      <c r="H79" s="1">
        <v>0.94007619047618995</v>
      </c>
      <c r="I79" s="1">
        <v>0.63751927614212001</v>
      </c>
      <c r="J79" s="1">
        <v>0.81679999999999997</v>
      </c>
      <c r="K79" s="1">
        <v>0.93059999999999998</v>
      </c>
      <c r="L79" s="1">
        <v>0.70299999999999996</v>
      </c>
      <c r="M79" s="1">
        <v>0.81090386113373802</v>
      </c>
      <c r="N79" s="1">
        <v>0.81679999999999897</v>
      </c>
    </row>
    <row r="80" spans="1:14" x14ac:dyDescent="0.15">
      <c r="A80" s="1">
        <v>78</v>
      </c>
      <c r="B80" s="1">
        <v>0.01</v>
      </c>
      <c r="C80" s="1">
        <v>7.5098408087726304E-2</v>
      </c>
      <c r="D80" s="1">
        <v>0.94879999999999998</v>
      </c>
      <c r="E80" s="1">
        <v>0.95043999999999995</v>
      </c>
      <c r="F80" s="1">
        <v>0.91600000000000004</v>
      </c>
      <c r="G80" s="1">
        <v>0.907667055803277</v>
      </c>
      <c r="H80" s="1">
        <v>0.94879999999999998</v>
      </c>
      <c r="I80" s="1">
        <v>0.64076952636241902</v>
      </c>
      <c r="J80" s="1">
        <v>0.81620000000000004</v>
      </c>
      <c r="K80" s="1">
        <v>0.92600000000000005</v>
      </c>
      <c r="L80" s="1">
        <v>0.70640000000000003</v>
      </c>
      <c r="M80" s="1">
        <v>0.81101681318382302</v>
      </c>
      <c r="N80" s="1">
        <v>0.81620000000000004</v>
      </c>
    </row>
    <row r="81" spans="1:14" x14ac:dyDescent="0.15">
      <c r="A81" s="1">
        <v>79</v>
      </c>
      <c r="B81" s="1">
        <v>0.01</v>
      </c>
      <c r="C81" s="1">
        <v>8.8462812645197994E-2</v>
      </c>
      <c r="D81" s="1">
        <v>0.937180952380952</v>
      </c>
      <c r="E81" s="1">
        <v>0.93955999999999995</v>
      </c>
      <c r="F81" s="1">
        <v>0.88959999999999995</v>
      </c>
      <c r="G81" s="1">
        <v>0.88000185198275205</v>
      </c>
      <c r="H81" s="1">
        <v>0.937180952380952</v>
      </c>
      <c r="I81" s="1">
        <v>0.662843078374862</v>
      </c>
      <c r="J81" s="1">
        <v>0.81420000000000003</v>
      </c>
      <c r="K81" s="1">
        <v>0.92359999999999998</v>
      </c>
      <c r="L81" s="1">
        <v>0.70479999999999998</v>
      </c>
      <c r="M81" s="1">
        <v>0.80757937652433698</v>
      </c>
      <c r="N81" s="1">
        <v>0.81420000000000003</v>
      </c>
    </row>
    <row r="82" spans="1:14" x14ac:dyDescent="0.15">
      <c r="A82" s="1">
        <v>80</v>
      </c>
      <c r="B82" s="1">
        <v>0.01</v>
      </c>
      <c r="C82" s="1">
        <v>7.2989310436312405E-2</v>
      </c>
      <c r="D82" s="1">
        <v>0.94712380952380903</v>
      </c>
      <c r="E82" s="1">
        <v>0.94867999999999997</v>
      </c>
      <c r="F82" s="1">
        <v>0.91600000000000004</v>
      </c>
      <c r="G82" s="1">
        <v>0.90239352272617801</v>
      </c>
      <c r="H82" s="1">
        <v>0.94712380952380903</v>
      </c>
      <c r="I82" s="1">
        <v>0.67850495576858505</v>
      </c>
      <c r="J82" s="1">
        <v>0.80689999999999995</v>
      </c>
      <c r="K82" s="1">
        <v>0.92720000000000002</v>
      </c>
      <c r="L82" s="1">
        <v>0.68659999999999999</v>
      </c>
      <c r="M82" s="1">
        <v>0.80080702327840103</v>
      </c>
      <c r="N82" s="1">
        <v>0.80689999999999995</v>
      </c>
    </row>
    <row r="83" spans="1:14" x14ac:dyDescent="0.15">
      <c r="A83" s="1">
        <v>81</v>
      </c>
      <c r="B83" s="1">
        <v>0.01</v>
      </c>
      <c r="C83" s="1">
        <v>7.5303055997033699E-2</v>
      </c>
      <c r="D83" s="1">
        <v>0.94685714285714195</v>
      </c>
      <c r="E83" s="1">
        <v>0.94864000000000004</v>
      </c>
      <c r="F83" s="1">
        <v>0.91120000000000001</v>
      </c>
      <c r="G83" s="1">
        <v>0.90563201470871502</v>
      </c>
      <c r="H83" s="1">
        <v>0.94685714285714195</v>
      </c>
      <c r="I83" s="1">
        <v>0.65054994821548395</v>
      </c>
      <c r="J83" s="1">
        <v>0.81459999999999999</v>
      </c>
      <c r="K83" s="1">
        <v>0.92820000000000003</v>
      </c>
      <c r="L83" s="1">
        <v>0.70099999999999996</v>
      </c>
      <c r="M83" s="1">
        <v>0.80737144836956398</v>
      </c>
      <c r="N83" s="1">
        <v>0.81459999999999999</v>
      </c>
    </row>
    <row r="84" spans="1:14" x14ac:dyDescent="0.15">
      <c r="A84" s="1">
        <v>82</v>
      </c>
      <c r="B84" s="1">
        <v>0.01</v>
      </c>
      <c r="C84" s="1">
        <v>6.9163957909111201E-2</v>
      </c>
      <c r="D84" s="1">
        <v>0.95120000000000005</v>
      </c>
      <c r="E84" s="1">
        <v>0.95299999999999996</v>
      </c>
      <c r="F84" s="1">
        <v>0.91520000000000001</v>
      </c>
      <c r="G84" s="1">
        <v>0.90867266017136605</v>
      </c>
      <c r="H84" s="1">
        <v>0.95120000000000005</v>
      </c>
      <c r="I84" s="1">
        <v>0.69478887617588003</v>
      </c>
      <c r="J84" s="1">
        <v>0.80659999999999998</v>
      </c>
      <c r="K84" s="1">
        <v>0.92800000000000005</v>
      </c>
      <c r="L84" s="1">
        <v>0.68520000000000003</v>
      </c>
      <c r="M84" s="1">
        <v>0.80037504301233497</v>
      </c>
      <c r="N84" s="1">
        <v>0.80659999999999998</v>
      </c>
    </row>
    <row r="85" spans="1:14" x14ac:dyDescent="0.15">
      <c r="A85" s="1">
        <v>83</v>
      </c>
      <c r="B85" s="1">
        <v>0.01</v>
      </c>
      <c r="C85" s="1">
        <v>7.0706036041300796E-2</v>
      </c>
      <c r="D85" s="1">
        <v>0.95112380952380904</v>
      </c>
      <c r="E85" s="1">
        <v>0.95284000000000002</v>
      </c>
      <c r="F85" s="1">
        <v>0.91679999999999995</v>
      </c>
      <c r="G85" s="1">
        <v>0.909011344690701</v>
      </c>
      <c r="H85" s="1">
        <v>0.95112380952380904</v>
      </c>
      <c r="I85" s="1">
        <v>0.71880333423614495</v>
      </c>
      <c r="J85" s="1">
        <v>0.80220000000000002</v>
      </c>
      <c r="K85" s="1">
        <v>0.93700000000000006</v>
      </c>
      <c r="L85" s="1">
        <v>0.66739999999999999</v>
      </c>
      <c r="M85" s="1">
        <v>0.79380439493763499</v>
      </c>
      <c r="N85" s="1">
        <v>0.80219999999999902</v>
      </c>
    </row>
    <row r="86" spans="1:14" x14ac:dyDescent="0.15">
      <c r="A86" s="1">
        <v>84</v>
      </c>
      <c r="B86" s="1">
        <v>0.01</v>
      </c>
      <c r="C86" s="1">
        <v>7.1245079995720703E-2</v>
      </c>
      <c r="D86" s="1">
        <v>0.94994285714285698</v>
      </c>
      <c r="E86" s="1">
        <v>0.95184000000000002</v>
      </c>
      <c r="F86" s="1">
        <v>0.91200000000000003</v>
      </c>
      <c r="G86" s="1">
        <v>0.90558147543966605</v>
      </c>
      <c r="H86" s="1">
        <v>0.94994285714285698</v>
      </c>
      <c r="I86" s="1">
        <v>0.62256098687648698</v>
      </c>
      <c r="J86" s="1">
        <v>0.82630000000000003</v>
      </c>
      <c r="K86" s="1">
        <v>0.93059999999999998</v>
      </c>
      <c r="L86" s="1">
        <v>0.72199999999999998</v>
      </c>
      <c r="M86" s="1">
        <v>0.82109514547123896</v>
      </c>
      <c r="N86" s="1">
        <v>0.82630000000000003</v>
      </c>
    </row>
    <row r="87" spans="1:14" x14ac:dyDescent="0.15">
      <c r="A87" s="1">
        <v>85</v>
      </c>
      <c r="B87" s="1">
        <v>1E-3</v>
      </c>
      <c r="C87" s="1">
        <v>5.7536646235481E-2</v>
      </c>
      <c r="D87" s="1">
        <v>0.958666666666666</v>
      </c>
      <c r="E87" s="1">
        <v>0.95879999999999999</v>
      </c>
      <c r="F87" s="1">
        <v>0.95599999999999996</v>
      </c>
      <c r="G87" s="1">
        <v>0.92673207971388205</v>
      </c>
      <c r="H87" s="1">
        <v>0.958666666666666</v>
      </c>
      <c r="I87" s="1">
        <v>0.631328496336937</v>
      </c>
      <c r="J87" s="1">
        <v>0.82020000000000004</v>
      </c>
      <c r="K87" s="1">
        <v>0.93779999999999997</v>
      </c>
      <c r="L87" s="1">
        <v>0.7026</v>
      </c>
      <c r="M87" s="1">
        <v>0.81435734516173597</v>
      </c>
      <c r="N87" s="1">
        <v>0.82020000000000004</v>
      </c>
    </row>
    <row r="88" spans="1:14" x14ac:dyDescent="0.15">
      <c r="A88" s="1">
        <v>86</v>
      </c>
      <c r="B88" s="1">
        <v>1E-3</v>
      </c>
      <c r="C88" s="1">
        <v>5.3217959237619503E-2</v>
      </c>
      <c r="D88" s="1">
        <v>0.96182857142857103</v>
      </c>
      <c r="E88" s="1">
        <v>0.96252000000000004</v>
      </c>
      <c r="F88" s="1">
        <v>0.94799999999999995</v>
      </c>
      <c r="G88" s="1">
        <v>0.93348688472284302</v>
      </c>
      <c r="H88" s="1">
        <v>0.96182857142857103</v>
      </c>
      <c r="I88" s="1">
        <v>0.61659498214721598</v>
      </c>
      <c r="J88" s="1">
        <v>0.82499999999999996</v>
      </c>
      <c r="K88" s="1">
        <v>0.94</v>
      </c>
      <c r="L88" s="1">
        <v>0.71</v>
      </c>
      <c r="M88" s="1">
        <v>0.81889243538922296</v>
      </c>
      <c r="N88" s="1">
        <v>0.82499999999999996</v>
      </c>
    </row>
    <row r="89" spans="1:14" x14ac:dyDescent="0.15">
      <c r="A89" s="1">
        <v>87</v>
      </c>
      <c r="B89" s="1">
        <v>1E-3</v>
      </c>
      <c r="C89" s="1">
        <v>4.76737929309166E-2</v>
      </c>
      <c r="D89" s="1">
        <v>0.96662857142857095</v>
      </c>
      <c r="E89" s="1">
        <v>0.96775999999999995</v>
      </c>
      <c r="F89" s="1">
        <v>0.94399999999999995</v>
      </c>
      <c r="G89" s="1">
        <v>0.93723284038479304</v>
      </c>
      <c r="H89" s="1">
        <v>0.96662857142857095</v>
      </c>
      <c r="I89" s="1">
        <v>0.639007264375686</v>
      </c>
      <c r="J89" s="1">
        <v>0.82020000000000004</v>
      </c>
      <c r="K89" s="1">
        <v>0.93959999999999999</v>
      </c>
      <c r="L89" s="1">
        <v>0.70079999999999998</v>
      </c>
      <c r="M89" s="1">
        <v>0.81362304062939195</v>
      </c>
      <c r="N89" s="1">
        <v>0.82020000000000004</v>
      </c>
    </row>
    <row r="90" spans="1:14" x14ac:dyDescent="0.15">
      <c r="A90" s="1">
        <v>88</v>
      </c>
      <c r="B90" s="1">
        <v>1E-3</v>
      </c>
      <c r="C90" s="1">
        <v>5.0810244110711202E-2</v>
      </c>
      <c r="D90" s="1">
        <v>0.96434285714285695</v>
      </c>
      <c r="E90" s="1">
        <v>0.96516000000000002</v>
      </c>
      <c r="F90" s="1">
        <v>0.94799999999999995</v>
      </c>
      <c r="G90" s="1">
        <v>0.93791997236036495</v>
      </c>
      <c r="H90" s="1">
        <v>0.96434285714285695</v>
      </c>
      <c r="I90" s="1">
        <v>0.629128184914588</v>
      </c>
      <c r="J90" s="1">
        <v>0.82399999999999995</v>
      </c>
      <c r="K90" s="1">
        <v>0.94</v>
      </c>
      <c r="L90" s="1">
        <v>0.70799999999999996</v>
      </c>
      <c r="M90" s="1">
        <v>0.81816507913516101</v>
      </c>
      <c r="N90" s="1">
        <v>0.82399999999999995</v>
      </c>
    </row>
    <row r="91" spans="1:14" x14ac:dyDescent="0.15">
      <c r="A91" s="1">
        <v>89</v>
      </c>
      <c r="B91" s="1">
        <v>1E-3</v>
      </c>
      <c r="C91" s="1">
        <v>4.6750690733778799E-2</v>
      </c>
      <c r="D91" s="1">
        <v>0.96746666666666603</v>
      </c>
      <c r="E91" s="1">
        <v>0.96811999999999998</v>
      </c>
      <c r="F91" s="1">
        <v>0.95440000000000003</v>
      </c>
      <c r="G91" s="1">
        <v>0.94292644158960204</v>
      </c>
      <c r="H91" s="1">
        <v>0.96746666666666603</v>
      </c>
      <c r="I91" s="1">
        <v>0.62068084478378205</v>
      </c>
      <c r="J91" s="1">
        <v>0.82479999999999998</v>
      </c>
      <c r="K91" s="1">
        <v>0.93979999999999997</v>
      </c>
      <c r="L91" s="1">
        <v>0.70979999999999999</v>
      </c>
      <c r="M91" s="1">
        <v>0.819320989230509</v>
      </c>
      <c r="N91" s="1">
        <v>0.82479999999999998</v>
      </c>
    </row>
    <row r="92" spans="1:14" x14ac:dyDescent="0.15">
      <c r="A92" s="1">
        <v>90</v>
      </c>
      <c r="B92" s="1">
        <v>1E-3</v>
      </c>
      <c r="C92" s="1">
        <v>4.6507140445224499E-2</v>
      </c>
      <c r="D92" s="1">
        <v>0.967161904761904</v>
      </c>
      <c r="E92" s="1">
        <v>0.96775999999999995</v>
      </c>
      <c r="F92" s="1">
        <v>0.95520000000000005</v>
      </c>
      <c r="G92" s="1">
        <v>0.94351688810164602</v>
      </c>
      <c r="H92" s="1">
        <v>0.967161904761904</v>
      </c>
      <c r="I92" s="1">
        <v>0.62608484327793101</v>
      </c>
      <c r="J92" s="1">
        <v>0.82399999999999995</v>
      </c>
      <c r="K92" s="1">
        <v>0.94040000000000001</v>
      </c>
      <c r="L92" s="1">
        <v>0.70760000000000001</v>
      </c>
      <c r="M92" s="1">
        <v>0.818238727094595</v>
      </c>
      <c r="N92" s="1">
        <v>0.82399999999999995</v>
      </c>
    </row>
    <row r="93" spans="1:14" x14ac:dyDescent="0.15">
      <c r="A93" s="1">
        <v>91</v>
      </c>
      <c r="B93" s="1">
        <v>1E-3</v>
      </c>
      <c r="C93" s="1">
        <v>4.5409093670845301E-2</v>
      </c>
      <c r="D93" s="1">
        <v>0.96792380952380896</v>
      </c>
      <c r="E93" s="1">
        <v>0.96836</v>
      </c>
      <c r="F93" s="1">
        <v>0.95920000000000005</v>
      </c>
      <c r="G93" s="1">
        <v>0.94770400568882496</v>
      </c>
      <c r="H93" s="1">
        <v>0.96792380952380896</v>
      </c>
      <c r="I93" s="1">
        <v>0.64129280149936596</v>
      </c>
      <c r="J93" s="1">
        <v>0.82079999999999997</v>
      </c>
      <c r="K93" s="1">
        <v>0.94</v>
      </c>
      <c r="L93" s="1">
        <v>0.7016</v>
      </c>
      <c r="M93" s="1">
        <v>0.81383675615163997</v>
      </c>
      <c r="N93" s="1">
        <v>0.82079999999999997</v>
      </c>
    </row>
    <row r="94" spans="1:14" x14ac:dyDescent="0.15">
      <c r="A94" s="1">
        <v>92</v>
      </c>
      <c r="B94" s="1">
        <v>1E-3</v>
      </c>
      <c r="C94" s="1">
        <v>4.2813822476744798E-2</v>
      </c>
      <c r="D94" s="1">
        <v>0.96948571428571395</v>
      </c>
      <c r="E94" s="1">
        <v>0.96984000000000004</v>
      </c>
      <c r="F94" s="1">
        <v>0.96240000000000003</v>
      </c>
      <c r="G94" s="1">
        <v>0.94851106506222804</v>
      </c>
      <c r="H94" s="1">
        <v>0.96948571428571395</v>
      </c>
      <c r="I94" s="1">
        <v>0.61334056258201597</v>
      </c>
      <c r="J94" s="1">
        <v>0.82720000000000005</v>
      </c>
      <c r="K94" s="1">
        <v>0.94</v>
      </c>
      <c r="L94" s="1">
        <v>0.71440000000000003</v>
      </c>
      <c r="M94" s="1">
        <v>0.82043565089917903</v>
      </c>
      <c r="N94" s="1">
        <v>0.82720000000000005</v>
      </c>
    </row>
    <row r="95" spans="1:14" x14ac:dyDescent="0.15">
      <c r="A95" s="1">
        <v>93</v>
      </c>
      <c r="B95" s="1">
        <v>1E-3</v>
      </c>
      <c r="C95" s="1">
        <v>4.3793580481258101E-2</v>
      </c>
      <c r="D95" s="1">
        <v>0.96982857142857104</v>
      </c>
      <c r="E95" s="1">
        <v>0.97023999999999999</v>
      </c>
      <c r="F95" s="1">
        <v>0.96160000000000001</v>
      </c>
      <c r="G95" s="1">
        <v>0.95223328198090396</v>
      </c>
      <c r="H95" s="1">
        <v>0.96982857142857104</v>
      </c>
      <c r="I95" s="1">
        <v>0.62965804934501601</v>
      </c>
      <c r="J95" s="1">
        <v>0.82350000000000001</v>
      </c>
      <c r="K95" s="1">
        <v>0.94140000000000001</v>
      </c>
      <c r="L95" s="1">
        <v>0.7056</v>
      </c>
      <c r="M95" s="1">
        <v>0.81703353449767302</v>
      </c>
      <c r="N95" s="1">
        <v>0.82350000000000001</v>
      </c>
    </row>
    <row r="96" spans="1:14" x14ac:dyDescent="0.15">
      <c r="A96" s="1">
        <v>94</v>
      </c>
      <c r="B96" s="1">
        <v>1E-3</v>
      </c>
      <c r="C96" s="1">
        <v>4.2519381672180098E-2</v>
      </c>
      <c r="D96" s="1">
        <v>0.96963809523809497</v>
      </c>
      <c r="E96" s="1">
        <v>0.96992</v>
      </c>
      <c r="F96" s="1">
        <v>0.96399999999999997</v>
      </c>
      <c r="G96" s="1">
        <v>0.95188852824278503</v>
      </c>
      <c r="H96" s="1">
        <v>0.96963809523809497</v>
      </c>
      <c r="I96" s="1">
        <v>0.62492790818214405</v>
      </c>
      <c r="J96" s="1">
        <v>0.82809999999999995</v>
      </c>
      <c r="K96" s="1">
        <v>0.94259999999999999</v>
      </c>
      <c r="L96" s="1">
        <v>0.71360000000000001</v>
      </c>
      <c r="M96" s="1">
        <v>0.82069917063881703</v>
      </c>
      <c r="N96" s="1">
        <v>0.82809999999999995</v>
      </c>
    </row>
    <row r="97" spans="1:14" x14ac:dyDescent="0.15">
      <c r="A97" s="1">
        <v>95</v>
      </c>
      <c r="B97" s="1">
        <v>1E-3</v>
      </c>
      <c r="C97" s="1">
        <v>4.1887764760193603E-2</v>
      </c>
      <c r="D97" s="1">
        <v>0.970514285714285</v>
      </c>
      <c r="E97" s="1">
        <v>0.97119999999999995</v>
      </c>
      <c r="F97" s="1">
        <v>0.95679999999999998</v>
      </c>
      <c r="G97" s="1">
        <v>0.94959063730325899</v>
      </c>
      <c r="H97" s="1">
        <v>0.970514285714285</v>
      </c>
      <c r="I97" s="1">
        <v>0.63565092980861604</v>
      </c>
      <c r="J97" s="1">
        <v>0.82509999999999994</v>
      </c>
      <c r="K97" s="1">
        <v>0.94159999999999999</v>
      </c>
      <c r="L97" s="1">
        <v>0.70860000000000001</v>
      </c>
      <c r="M97" s="1">
        <v>0.81802004887902802</v>
      </c>
      <c r="N97" s="1">
        <v>0.82509999999999994</v>
      </c>
    </row>
    <row r="98" spans="1:14" x14ac:dyDescent="0.15">
      <c r="A98" s="1">
        <v>96</v>
      </c>
      <c r="B98" s="1">
        <v>1E-3</v>
      </c>
      <c r="C98" s="1">
        <v>4.0840762459392603E-2</v>
      </c>
      <c r="D98" s="1">
        <v>0.97070476190476196</v>
      </c>
      <c r="E98" s="1">
        <v>0.97092000000000001</v>
      </c>
      <c r="F98" s="1">
        <v>0.96640000000000004</v>
      </c>
      <c r="G98" s="1">
        <v>0.953093011256122</v>
      </c>
      <c r="H98" s="1">
        <v>0.97070476190476196</v>
      </c>
      <c r="I98" s="1">
        <v>0.62265584021806697</v>
      </c>
      <c r="J98" s="1">
        <v>0.82550000000000001</v>
      </c>
      <c r="K98" s="1">
        <v>0.94179999999999997</v>
      </c>
      <c r="L98" s="1">
        <v>0.70920000000000005</v>
      </c>
      <c r="M98" s="1">
        <v>0.818287331506799</v>
      </c>
      <c r="N98" s="1">
        <v>0.82550000000000001</v>
      </c>
    </row>
    <row r="99" spans="1:14" x14ac:dyDescent="0.15">
      <c r="A99" s="1">
        <v>97</v>
      </c>
      <c r="B99" s="1">
        <v>1E-3</v>
      </c>
      <c r="C99" s="1">
        <v>3.9731194898124399E-2</v>
      </c>
      <c r="D99" s="1">
        <v>0.97196190476190403</v>
      </c>
      <c r="E99" s="1">
        <v>0.97240000000000004</v>
      </c>
      <c r="F99" s="1">
        <v>0.96319999999999995</v>
      </c>
      <c r="G99" s="1">
        <v>0.95624690683657898</v>
      </c>
      <c r="H99" s="1">
        <v>0.97196190476190403</v>
      </c>
      <c r="I99" s="1">
        <v>0.65010607242584195</v>
      </c>
      <c r="J99" s="1">
        <v>0.82010000000000005</v>
      </c>
      <c r="K99" s="1">
        <v>0.94279999999999997</v>
      </c>
      <c r="L99" s="1">
        <v>0.69740000000000002</v>
      </c>
      <c r="M99" s="1">
        <v>0.81344591985485803</v>
      </c>
      <c r="N99" s="1">
        <v>0.82010000000000005</v>
      </c>
    </row>
    <row r="100" spans="1:14" x14ac:dyDescent="0.15">
      <c r="A100" s="1">
        <v>98</v>
      </c>
      <c r="B100" s="1">
        <v>1E-3</v>
      </c>
      <c r="C100" s="1">
        <v>4.0997471253487003E-2</v>
      </c>
      <c r="D100" s="1">
        <v>0.97276190476190405</v>
      </c>
      <c r="E100" s="1">
        <v>0.97323999999999999</v>
      </c>
      <c r="F100" s="1">
        <v>0.96319999999999995</v>
      </c>
      <c r="G100" s="1">
        <v>0.95520386832319903</v>
      </c>
      <c r="H100" s="1">
        <v>0.97276190476190405</v>
      </c>
      <c r="I100" s="1">
        <v>0.605174525082111</v>
      </c>
      <c r="J100" s="1">
        <v>0.83150000000000002</v>
      </c>
      <c r="K100" s="1">
        <v>0.94159999999999999</v>
      </c>
      <c r="L100" s="1">
        <v>0.72140000000000004</v>
      </c>
      <c r="M100" s="1">
        <v>0.82535465680440701</v>
      </c>
      <c r="N100" s="1">
        <v>0.83150000000000002</v>
      </c>
    </row>
    <row r="101" spans="1:14" x14ac:dyDescent="0.15">
      <c r="A101" s="1">
        <v>99</v>
      </c>
      <c r="B101" s="1">
        <v>1E-3</v>
      </c>
      <c r="C101" s="1">
        <v>4.0530005953663399E-2</v>
      </c>
      <c r="D101" s="1">
        <v>0.97234285714285695</v>
      </c>
      <c r="E101" s="1">
        <v>0.97272000000000003</v>
      </c>
      <c r="F101" s="1">
        <v>0.96479999999999999</v>
      </c>
      <c r="G101" s="1">
        <v>0.95185161889512204</v>
      </c>
      <c r="H101" s="1">
        <v>0.97234285714285695</v>
      </c>
      <c r="I101" s="1">
        <v>0.64663752913475003</v>
      </c>
      <c r="J101" s="1">
        <v>0.82240000000000002</v>
      </c>
      <c r="K101" s="1">
        <v>0.94320000000000004</v>
      </c>
      <c r="L101" s="1">
        <v>0.7016</v>
      </c>
      <c r="M101" s="1">
        <v>0.81461473707939902</v>
      </c>
      <c r="N101" s="1">
        <v>0.82240000000000002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zoomScaleNormal="100" workbookViewId="0">
      <selection activeCell="I29" sqref="I29"/>
    </sheetView>
  </sheetViews>
  <sheetFormatPr defaultRowHeight="13.5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15">
      <c r="A2" s="1">
        <v>0</v>
      </c>
      <c r="B2" s="1">
        <v>0.1</v>
      </c>
      <c r="C2" s="1">
        <v>0.87008638954856998</v>
      </c>
      <c r="D2" s="1">
        <v>0.38700952380952303</v>
      </c>
      <c r="E2" s="1">
        <v>0.40264</v>
      </c>
      <c r="F2" s="1">
        <v>7.4399999999999994E-2</v>
      </c>
      <c r="G2" s="1">
        <v>0.22853628642103199</v>
      </c>
      <c r="H2" s="1">
        <v>0.38700952380952303</v>
      </c>
      <c r="I2" s="1">
        <v>2.0045034766197198</v>
      </c>
      <c r="J2" s="1">
        <v>0.26140000000000002</v>
      </c>
      <c r="K2" s="1">
        <v>0.41560000000000002</v>
      </c>
      <c r="L2" s="1">
        <v>0.1072</v>
      </c>
      <c r="M2" s="1">
        <v>0.220252144828264</v>
      </c>
      <c r="N2" s="1">
        <v>0.26140000000000002</v>
      </c>
    </row>
    <row r="3" spans="1:14" x14ac:dyDescent="0.15">
      <c r="A3" s="1">
        <v>1</v>
      </c>
      <c r="B3" s="1">
        <v>0.1</v>
      </c>
      <c r="C3" s="1">
        <v>0.73330091591020197</v>
      </c>
      <c r="D3" s="1">
        <v>0.47984761904761902</v>
      </c>
      <c r="E3" s="1">
        <v>0.49687999999999999</v>
      </c>
      <c r="F3" s="1">
        <v>0.13919999999999999</v>
      </c>
      <c r="G3" s="1">
        <v>0.29579184888662102</v>
      </c>
      <c r="H3" s="1">
        <v>0.47984761904761902</v>
      </c>
      <c r="I3" s="1">
        <v>1.71174134612083</v>
      </c>
      <c r="J3" s="1">
        <v>0.3604</v>
      </c>
      <c r="K3" s="1">
        <v>0.56840000000000002</v>
      </c>
      <c r="L3" s="1">
        <v>0.15240000000000001</v>
      </c>
      <c r="M3" s="1">
        <v>0.32450989252934798</v>
      </c>
      <c r="N3" s="1">
        <v>0.3604</v>
      </c>
    </row>
    <row r="4" spans="1:14" x14ac:dyDescent="0.15">
      <c r="A4" s="1">
        <v>2</v>
      </c>
      <c r="B4" s="1">
        <v>0.1</v>
      </c>
      <c r="C4" s="1">
        <v>0.66543623342097302</v>
      </c>
      <c r="D4" s="1">
        <v>0.561180952380952</v>
      </c>
      <c r="E4" s="1">
        <v>0.58048</v>
      </c>
      <c r="F4" s="1">
        <v>0.17519999999999999</v>
      </c>
      <c r="G4" s="1">
        <v>0.35386638925394998</v>
      </c>
      <c r="H4" s="1">
        <v>0.561180952380952</v>
      </c>
      <c r="I4" s="1">
        <v>1.73410242199897</v>
      </c>
      <c r="J4" s="1">
        <v>0.4123</v>
      </c>
      <c r="K4" s="1">
        <v>0.59299999999999997</v>
      </c>
      <c r="L4" s="1">
        <v>0.2316</v>
      </c>
      <c r="M4" s="1">
        <v>0.35467619167896602</v>
      </c>
      <c r="N4" s="1">
        <v>0.4123</v>
      </c>
    </row>
    <row r="5" spans="1:14" x14ac:dyDescent="0.15">
      <c r="A5" s="1">
        <v>3</v>
      </c>
      <c r="B5" s="1">
        <v>0.1</v>
      </c>
      <c r="C5" s="1">
        <v>0.60093149036458304</v>
      </c>
      <c r="D5" s="1">
        <v>0.60045714285714202</v>
      </c>
      <c r="E5" s="1">
        <v>0.61951999999999996</v>
      </c>
      <c r="F5" s="1">
        <v>0.21920000000000001</v>
      </c>
      <c r="G5" s="1">
        <v>0.389519133565146</v>
      </c>
      <c r="H5" s="1">
        <v>0.60045714285714202</v>
      </c>
      <c r="I5" s="1">
        <v>1.5410788059234599</v>
      </c>
      <c r="J5" s="1">
        <v>0.47610000000000002</v>
      </c>
      <c r="K5" s="1">
        <v>0.65439999999999998</v>
      </c>
      <c r="L5" s="1">
        <v>0.29780000000000001</v>
      </c>
      <c r="M5" s="1">
        <v>0.42147770728252199</v>
      </c>
      <c r="N5" s="1">
        <v>0.47610000000000002</v>
      </c>
    </row>
    <row r="6" spans="1:14" x14ac:dyDescent="0.15">
      <c r="A6" s="1">
        <v>4</v>
      </c>
      <c r="B6" s="1">
        <v>0.1</v>
      </c>
      <c r="C6" s="1">
        <v>0.55894940787727398</v>
      </c>
      <c r="D6" s="1">
        <v>0.63866666666666605</v>
      </c>
      <c r="E6" s="1">
        <v>0.65739999999999998</v>
      </c>
      <c r="F6" s="1">
        <v>0.26400000000000001</v>
      </c>
      <c r="G6" s="1">
        <v>0.42679968783494898</v>
      </c>
      <c r="H6" s="1">
        <v>0.63866666666666605</v>
      </c>
      <c r="I6" s="1">
        <v>1.37037754058837</v>
      </c>
      <c r="J6" s="1">
        <v>0.50960000000000005</v>
      </c>
      <c r="K6" s="1">
        <v>0.66539999999999999</v>
      </c>
      <c r="L6" s="1">
        <v>0.3538</v>
      </c>
      <c r="M6" s="1">
        <v>0.47494947087364198</v>
      </c>
      <c r="N6" s="1">
        <v>0.50960000000000005</v>
      </c>
    </row>
    <row r="7" spans="1:14" x14ac:dyDescent="0.15">
      <c r="A7" s="1">
        <v>5</v>
      </c>
      <c r="B7" s="1">
        <v>0.1</v>
      </c>
      <c r="C7" s="1">
        <v>0.53467966891029495</v>
      </c>
      <c r="D7" s="1">
        <v>0.65516190476190395</v>
      </c>
      <c r="E7" s="1">
        <v>0.67400000000000004</v>
      </c>
      <c r="F7" s="1">
        <v>0.27839999999999998</v>
      </c>
      <c r="G7" s="1">
        <v>0.44368918311017003</v>
      </c>
      <c r="H7" s="1">
        <v>0.65516190476190395</v>
      </c>
      <c r="I7" s="1">
        <v>1.3555750727653499</v>
      </c>
      <c r="J7" s="1">
        <v>0.50249999999999995</v>
      </c>
      <c r="K7" s="1">
        <v>0.58420000000000005</v>
      </c>
      <c r="L7" s="1">
        <v>0.42080000000000001</v>
      </c>
      <c r="M7" s="1">
        <v>0.48963818444374602</v>
      </c>
      <c r="N7" s="1">
        <v>0.50249999999999995</v>
      </c>
    </row>
    <row r="8" spans="1:14" x14ac:dyDescent="0.15">
      <c r="A8" s="1">
        <v>6</v>
      </c>
      <c r="B8" s="1">
        <v>0.1</v>
      </c>
      <c r="C8" s="1">
        <v>0.51616683884442405</v>
      </c>
      <c r="D8" s="1">
        <v>0.66460952380952298</v>
      </c>
      <c r="E8" s="1">
        <v>0.68271999999999999</v>
      </c>
      <c r="F8" s="1">
        <v>0.3024</v>
      </c>
      <c r="G8" s="1">
        <v>0.45321724840683902</v>
      </c>
      <c r="H8" s="1">
        <v>0.66460952380952298</v>
      </c>
      <c r="I8" s="1">
        <v>1.93601847887039</v>
      </c>
      <c r="J8" s="1">
        <v>0.43369999999999997</v>
      </c>
      <c r="K8" s="1">
        <v>0.69779999999999998</v>
      </c>
      <c r="L8" s="1">
        <v>0.1696</v>
      </c>
      <c r="M8" s="1">
        <v>0.376172440772089</v>
      </c>
      <c r="N8" s="1">
        <v>0.43369999999999997</v>
      </c>
    </row>
    <row r="9" spans="1:14" x14ac:dyDescent="0.15">
      <c r="A9" s="1">
        <v>7</v>
      </c>
      <c r="B9" s="1">
        <v>0.1</v>
      </c>
      <c r="C9" s="1">
        <v>0.47548023633007802</v>
      </c>
      <c r="D9" s="1">
        <v>0.69763809523809495</v>
      </c>
      <c r="E9" s="1">
        <v>0.71555999999999997</v>
      </c>
      <c r="F9" s="1">
        <v>0.3392</v>
      </c>
      <c r="G9" s="1">
        <v>0.48777710589701001</v>
      </c>
      <c r="H9" s="1">
        <v>0.69763809523809495</v>
      </c>
      <c r="I9" s="1">
        <v>1.28480556607246</v>
      </c>
      <c r="J9" s="1">
        <v>0.5534</v>
      </c>
      <c r="K9" s="1">
        <v>0.69020000000000004</v>
      </c>
      <c r="L9" s="1">
        <v>0.41660000000000003</v>
      </c>
      <c r="M9" s="1">
        <v>0.51447723844578697</v>
      </c>
      <c r="N9" s="1">
        <v>0.5534</v>
      </c>
    </row>
    <row r="10" spans="1:14" x14ac:dyDescent="0.15">
      <c r="A10" s="1">
        <v>8</v>
      </c>
      <c r="B10" s="1">
        <v>0.1</v>
      </c>
      <c r="C10" s="1">
        <v>0.468415177273518</v>
      </c>
      <c r="D10" s="1">
        <v>0.70453333333333301</v>
      </c>
      <c r="E10" s="1">
        <v>0.72152000000000005</v>
      </c>
      <c r="F10" s="1">
        <v>0.36480000000000001</v>
      </c>
      <c r="G10" s="1">
        <v>0.50164273155448802</v>
      </c>
      <c r="H10" s="1">
        <v>0.70453333333333301</v>
      </c>
      <c r="I10" s="1">
        <v>1.2011378824710801</v>
      </c>
      <c r="J10" s="1">
        <v>0.57769999999999999</v>
      </c>
      <c r="K10" s="1">
        <v>0.73760000000000003</v>
      </c>
      <c r="L10" s="1">
        <v>0.4178</v>
      </c>
      <c r="M10" s="1">
        <v>0.54924142310286495</v>
      </c>
      <c r="N10" s="1">
        <v>0.57769999999999999</v>
      </c>
    </row>
    <row r="11" spans="1:14" x14ac:dyDescent="0.15">
      <c r="A11" s="1">
        <v>9</v>
      </c>
      <c r="B11" s="1">
        <v>0.1</v>
      </c>
      <c r="C11" s="1">
        <v>0.47511159324819602</v>
      </c>
      <c r="D11" s="1">
        <v>0.69767619047619001</v>
      </c>
      <c r="E11" s="1">
        <v>0.71579999999999999</v>
      </c>
      <c r="F11" s="1">
        <v>0.3352</v>
      </c>
      <c r="G11" s="1">
        <v>0.486987709424483</v>
      </c>
      <c r="H11" s="1">
        <v>0.69767619047619001</v>
      </c>
      <c r="I11" s="1">
        <v>1.1904293477535199</v>
      </c>
      <c r="J11" s="1">
        <v>0.60029999999999994</v>
      </c>
      <c r="K11" s="1">
        <v>0.74680000000000002</v>
      </c>
      <c r="L11" s="1">
        <v>0.45379999999999998</v>
      </c>
      <c r="M11" s="1">
        <v>0.56732076667303799</v>
      </c>
      <c r="N11" s="1">
        <v>0.60029999999999994</v>
      </c>
    </row>
    <row r="12" spans="1:14" x14ac:dyDescent="0.15">
      <c r="A12" s="1">
        <v>10</v>
      </c>
      <c r="B12" s="1">
        <v>0.1</v>
      </c>
      <c r="C12" s="1">
        <v>0.43270017756420398</v>
      </c>
      <c r="D12" s="1">
        <v>0.72933333333333294</v>
      </c>
      <c r="E12" s="1">
        <v>0.74683999999999995</v>
      </c>
      <c r="F12" s="1">
        <v>0.37919999999999998</v>
      </c>
      <c r="G12" s="1">
        <v>0.52293812043482302</v>
      </c>
      <c r="H12" s="1">
        <v>0.72933333333333294</v>
      </c>
      <c r="I12" s="1">
        <v>1.32790113091468</v>
      </c>
      <c r="J12" s="1">
        <v>0.56920000000000004</v>
      </c>
      <c r="K12" s="1">
        <v>0.73640000000000005</v>
      </c>
      <c r="L12" s="1">
        <v>0.40200000000000002</v>
      </c>
      <c r="M12" s="1">
        <v>0.52573030698351098</v>
      </c>
      <c r="N12" s="1">
        <v>0.56920000000000004</v>
      </c>
    </row>
    <row r="13" spans="1:14" x14ac:dyDescent="0.15">
      <c r="A13" s="1">
        <v>11</v>
      </c>
      <c r="B13" s="1">
        <v>0.1</v>
      </c>
      <c r="C13" s="1">
        <v>0.41763058825603899</v>
      </c>
      <c r="D13" s="1">
        <v>0.73847619047618995</v>
      </c>
      <c r="E13" s="1">
        <v>0.75539999999999996</v>
      </c>
      <c r="F13" s="1">
        <v>0.4</v>
      </c>
      <c r="G13" s="1">
        <v>0.537151911639971</v>
      </c>
      <c r="H13" s="1">
        <v>0.73847619047618995</v>
      </c>
      <c r="I13" s="1">
        <v>1.19004247784614</v>
      </c>
      <c r="J13" s="1">
        <v>0.60509999999999997</v>
      </c>
      <c r="K13" s="1">
        <v>0.79400000000000004</v>
      </c>
      <c r="L13" s="1">
        <v>0.41620000000000001</v>
      </c>
      <c r="M13" s="1">
        <v>0.57847980549714095</v>
      </c>
      <c r="N13" s="1">
        <v>0.60509999999999997</v>
      </c>
    </row>
    <row r="14" spans="1:14" x14ac:dyDescent="0.15">
      <c r="A14" s="1">
        <v>12</v>
      </c>
      <c r="B14" s="1">
        <v>0.1</v>
      </c>
      <c r="C14" s="1">
        <v>0.409844871429563</v>
      </c>
      <c r="D14" s="1">
        <v>0.74499047619047598</v>
      </c>
      <c r="E14" s="1">
        <v>0.76136000000000004</v>
      </c>
      <c r="F14" s="1">
        <v>0.41760000000000003</v>
      </c>
      <c r="G14" s="1">
        <v>0.54994754198825602</v>
      </c>
      <c r="H14" s="1">
        <v>0.74499047619047598</v>
      </c>
      <c r="I14" s="1">
        <v>1.0242925643920899</v>
      </c>
      <c r="J14" s="1">
        <v>0.64100000000000001</v>
      </c>
      <c r="K14" s="1">
        <v>0.78800000000000003</v>
      </c>
      <c r="L14" s="1">
        <v>0.49399999999999999</v>
      </c>
      <c r="M14" s="1">
        <v>0.61739210950810397</v>
      </c>
      <c r="N14" s="1">
        <v>0.64100000000000001</v>
      </c>
    </row>
    <row r="15" spans="1:14" x14ac:dyDescent="0.15">
      <c r="A15" s="1">
        <v>13</v>
      </c>
      <c r="B15" s="1">
        <v>0.1</v>
      </c>
      <c r="C15" s="1">
        <v>0.40089461598002701</v>
      </c>
      <c r="D15" s="1">
        <v>0.75207619047619001</v>
      </c>
      <c r="E15" s="1">
        <v>0.76880000000000004</v>
      </c>
      <c r="F15" s="1">
        <v>0.41760000000000003</v>
      </c>
      <c r="G15" s="1">
        <v>0.55362622419610596</v>
      </c>
      <c r="H15" s="1">
        <v>0.75207619047619001</v>
      </c>
      <c r="I15" s="1">
        <v>1.0041684865951499</v>
      </c>
      <c r="J15" s="1">
        <v>0.65090000000000003</v>
      </c>
      <c r="K15" s="1">
        <v>0.7994</v>
      </c>
      <c r="L15" s="1">
        <v>0.50239999999999996</v>
      </c>
      <c r="M15" s="1">
        <v>0.62961598078061798</v>
      </c>
      <c r="N15" s="1">
        <v>0.65090000000000003</v>
      </c>
    </row>
    <row r="16" spans="1:14" x14ac:dyDescent="0.15">
      <c r="A16" s="1">
        <v>14</v>
      </c>
      <c r="B16" s="1">
        <v>0.1</v>
      </c>
      <c r="C16" s="1">
        <v>0.39611720178023102</v>
      </c>
      <c r="D16" s="1">
        <v>0.749714285714285</v>
      </c>
      <c r="E16" s="1">
        <v>0.76500000000000001</v>
      </c>
      <c r="F16" s="1">
        <v>0.44400000000000001</v>
      </c>
      <c r="G16" s="1">
        <v>0.55665328245307699</v>
      </c>
      <c r="H16" s="1">
        <v>0.749714285714285</v>
      </c>
      <c r="I16" s="1">
        <v>1.3725865483283901</v>
      </c>
      <c r="J16" s="1">
        <v>0.56540000000000001</v>
      </c>
      <c r="K16" s="1">
        <v>0.72019999999999995</v>
      </c>
      <c r="L16" s="1">
        <v>0.41060000000000002</v>
      </c>
      <c r="M16" s="1">
        <v>0.55639279363055005</v>
      </c>
      <c r="N16" s="1">
        <v>0.56540000000000001</v>
      </c>
    </row>
    <row r="17" spans="1:14" x14ac:dyDescent="0.15">
      <c r="A17" s="1">
        <v>15</v>
      </c>
      <c r="B17" s="1">
        <v>0.1</v>
      </c>
      <c r="C17" s="1">
        <v>0.39436339080623001</v>
      </c>
      <c r="D17" s="1">
        <v>0.75459047619047603</v>
      </c>
      <c r="E17" s="1">
        <v>0.77056000000000002</v>
      </c>
      <c r="F17" s="1">
        <v>0.43519999999999998</v>
      </c>
      <c r="G17" s="1">
        <v>0.55931904893507001</v>
      </c>
      <c r="H17" s="1">
        <v>0.75459047619047603</v>
      </c>
      <c r="I17" s="1">
        <v>1.1533212304115199</v>
      </c>
      <c r="J17" s="1">
        <v>0.61850000000000005</v>
      </c>
      <c r="K17" s="1">
        <v>0.78439999999999999</v>
      </c>
      <c r="L17" s="1">
        <v>0.4526</v>
      </c>
      <c r="M17" s="1">
        <v>0.60204508184899397</v>
      </c>
      <c r="N17" s="1">
        <v>0.61850000000000005</v>
      </c>
    </row>
    <row r="18" spans="1:14" x14ac:dyDescent="0.15">
      <c r="A18" s="1">
        <v>16</v>
      </c>
      <c r="B18" s="1">
        <v>0.1</v>
      </c>
      <c r="C18" s="1">
        <v>0.38329044092916698</v>
      </c>
      <c r="D18" s="1">
        <v>0.76289523809523796</v>
      </c>
      <c r="E18" s="1">
        <v>0.77856000000000003</v>
      </c>
      <c r="F18" s="1">
        <v>0.4496</v>
      </c>
      <c r="G18" s="1">
        <v>0.56835820410922</v>
      </c>
      <c r="H18" s="1">
        <v>0.76289523809523796</v>
      </c>
      <c r="I18" s="1">
        <v>1.30825015902519</v>
      </c>
      <c r="J18" s="1">
        <v>0.55120000000000002</v>
      </c>
      <c r="K18" s="1">
        <v>0.79039999999999999</v>
      </c>
      <c r="L18" s="1">
        <v>0.312</v>
      </c>
      <c r="M18" s="1">
        <v>0.50320881268839901</v>
      </c>
      <c r="N18" s="1">
        <v>0.55120000000000002</v>
      </c>
    </row>
    <row r="19" spans="1:14" x14ac:dyDescent="0.15">
      <c r="A19" s="1">
        <v>17</v>
      </c>
      <c r="B19" s="1">
        <v>0.1</v>
      </c>
      <c r="C19" s="1">
        <v>0.36065125458159403</v>
      </c>
      <c r="D19" s="1">
        <v>0.77245714285714195</v>
      </c>
      <c r="E19" s="1">
        <v>0.78703999999999996</v>
      </c>
      <c r="F19" s="1">
        <v>0.48080000000000001</v>
      </c>
      <c r="G19" s="1">
        <v>0.58523284172706302</v>
      </c>
      <c r="H19" s="1">
        <v>0.77245714285714195</v>
      </c>
      <c r="I19" s="1">
        <v>1.04099605679512</v>
      </c>
      <c r="J19" s="1">
        <v>0.63300000000000001</v>
      </c>
      <c r="K19" s="1">
        <v>0.78580000000000005</v>
      </c>
      <c r="L19" s="1">
        <v>0.48020000000000002</v>
      </c>
      <c r="M19" s="1">
        <v>0.60666403417264503</v>
      </c>
      <c r="N19" s="1">
        <v>0.63300000000000001</v>
      </c>
    </row>
    <row r="20" spans="1:14" x14ac:dyDescent="0.15">
      <c r="A20" s="1">
        <v>18</v>
      </c>
      <c r="B20" s="1">
        <v>0.1</v>
      </c>
      <c r="C20" s="1">
        <v>0.361385953079149</v>
      </c>
      <c r="D20" s="1">
        <v>0.77272380952380904</v>
      </c>
      <c r="E20" s="1">
        <v>0.78859999999999997</v>
      </c>
      <c r="F20" s="1">
        <v>0.45519999999999999</v>
      </c>
      <c r="G20" s="1">
        <v>0.57660692985414597</v>
      </c>
      <c r="H20" s="1">
        <v>0.77272380952380904</v>
      </c>
      <c r="I20" s="1">
        <v>1.01776459515094</v>
      </c>
      <c r="J20" s="1">
        <v>0.65429999999999999</v>
      </c>
      <c r="K20" s="1">
        <v>0.78739999999999999</v>
      </c>
      <c r="L20" s="1">
        <v>0.5212</v>
      </c>
      <c r="M20" s="1">
        <v>0.63014072267001497</v>
      </c>
      <c r="N20" s="1">
        <v>0.65429999999999999</v>
      </c>
    </row>
    <row r="21" spans="1:14" x14ac:dyDescent="0.15">
      <c r="A21" s="1">
        <v>19</v>
      </c>
      <c r="B21" s="1">
        <v>0.1</v>
      </c>
      <c r="C21" s="1">
        <v>0.35907131661344499</v>
      </c>
      <c r="D21" s="1">
        <v>0.77299047619047601</v>
      </c>
      <c r="E21" s="1">
        <v>0.78835999999999995</v>
      </c>
      <c r="F21" s="1">
        <v>0.46560000000000001</v>
      </c>
      <c r="G21" s="1">
        <v>0.57887696127707899</v>
      </c>
      <c r="H21" s="1">
        <v>0.77299047619047601</v>
      </c>
      <c r="I21" s="1">
        <v>1.04230687320232</v>
      </c>
      <c r="J21" s="1">
        <v>0.63500000000000001</v>
      </c>
      <c r="K21" s="1">
        <v>0.74839999999999995</v>
      </c>
      <c r="L21" s="1">
        <v>0.52159999999999995</v>
      </c>
      <c r="M21" s="1">
        <v>0.62118211558366199</v>
      </c>
      <c r="N21" s="1">
        <v>0.63500000000000001</v>
      </c>
    </row>
    <row r="22" spans="1:14" x14ac:dyDescent="0.15">
      <c r="A22" s="1">
        <v>20</v>
      </c>
      <c r="B22" s="1">
        <v>0.1</v>
      </c>
      <c r="C22" s="1">
        <v>0.34716474380597301</v>
      </c>
      <c r="D22" s="1">
        <v>0.78700952380952305</v>
      </c>
      <c r="E22" s="1">
        <v>0.80176000000000003</v>
      </c>
      <c r="F22" s="1">
        <v>0.49199999999999999</v>
      </c>
      <c r="G22" s="1">
        <v>0.59810650819952504</v>
      </c>
      <c r="H22" s="1">
        <v>0.78700952380952305</v>
      </c>
      <c r="I22" s="1">
        <v>1.2282323241233799</v>
      </c>
      <c r="J22" s="1">
        <v>0.60460000000000003</v>
      </c>
      <c r="K22" s="1">
        <v>0.80500000000000005</v>
      </c>
      <c r="L22" s="1">
        <v>0.4042</v>
      </c>
      <c r="M22" s="1">
        <v>0.56817552573452601</v>
      </c>
      <c r="N22" s="1">
        <v>0.60460000000000003</v>
      </c>
    </row>
    <row r="23" spans="1:14" x14ac:dyDescent="0.15">
      <c r="A23" s="1">
        <v>21</v>
      </c>
      <c r="B23" s="1">
        <v>0.1</v>
      </c>
      <c r="C23" s="1">
        <v>0.36525243564138099</v>
      </c>
      <c r="D23" s="1">
        <v>0.77150476190476103</v>
      </c>
      <c r="E23" s="1">
        <v>0.78664000000000001</v>
      </c>
      <c r="F23" s="1">
        <v>0.46879999999999999</v>
      </c>
      <c r="G23" s="1">
        <v>0.582718976149872</v>
      </c>
      <c r="H23" s="1">
        <v>0.77150476190476103</v>
      </c>
      <c r="I23" s="1">
        <v>1.5443578481674101</v>
      </c>
      <c r="J23" s="1">
        <v>0.53969999999999996</v>
      </c>
      <c r="K23" s="1">
        <v>0.74460000000000004</v>
      </c>
      <c r="L23" s="1">
        <v>0.33479999999999999</v>
      </c>
      <c r="M23" s="1">
        <v>0.50509142244774197</v>
      </c>
      <c r="N23" s="1">
        <v>0.53969999999999996</v>
      </c>
    </row>
    <row r="24" spans="1:14" x14ac:dyDescent="0.15">
      <c r="A24" s="1">
        <v>22</v>
      </c>
      <c r="B24" s="1">
        <v>0.1</v>
      </c>
      <c r="C24" s="1">
        <v>0.34565154911534302</v>
      </c>
      <c r="D24" s="1">
        <v>0.78358095238095204</v>
      </c>
      <c r="E24" s="1">
        <v>0.79788000000000003</v>
      </c>
      <c r="F24" s="1">
        <v>0.49759999999999999</v>
      </c>
      <c r="G24" s="1">
        <v>0.59925246231509499</v>
      </c>
      <c r="H24" s="1">
        <v>0.78358095238095204</v>
      </c>
      <c r="I24" s="1">
        <v>1.05010477006435</v>
      </c>
      <c r="J24" s="1">
        <v>0.65910000000000002</v>
      </c>
      <c r="K24" s="1">
        <v>0.76600000000000001</v>
      </c>
      <c r="L24" s="1">
        <v>0.55220000000000002</v>
      </c>
      <c r="M24" s="1">
        <v>0.64256792572463095</v>
      </c>
      <c r="N24" s="1">
        <v>0.65910000000000002</v>
      </c>
    </row>
    <row r="25" spans="1:14" x14ac:dyDescent="0.15">
      <c r="A25" s="1">
        <v>23</v>
      </c>
      <c r="B25" s="1">
        <v>0.1</v>
      </c>
      <c r="C25" s="1">
        <v>0.34022246265006201</v>
      </c>
      <c r="D25" s="1">
        <v>0.78327619047619002</v>
      </c>
      <c r="E25" s="1">
        <v>0.79712000000000005</v>
      </c>
      <c r="F25" s="1">
        <v>0.50639999999999996</v>
      </c>
      <c r="G25" s="1">
        <v>0.59827632232592098</v>
      </c>
      <c r="H25" s="1">
        <v>0.78327619047619002</v>
      </c>
      <c r="I25" s="1">
        <v>0.94589748680591501</v>
      </c>
      <c r="J25" s="1">
        <v>0.67649999999999999</v>
      </c>
      <c r="K25" s="1">
        <v>0.76160000000000005</v>
      </c>
      <c r="L25" s="1">
        <v>0.59140000000000004</v>
      </c>
      <c r="M25" s="1">
        <v>0.66480787063927704</v>
      </c>
      <c r="N25" s="1">
        <v>0.67649999999999999</v>
      </c>
    </row>
    <row r="26" spans="1:14" x14ac:dyDescent="0.15">
      <c r="A26" s="1">
        <v>24</v>
      </c>
      <c r="B26" s="1">
        <v>0.1</v>
      </c>
      <c r="C26" s="1">
        <v>0.33452679752146097</v>
      </c>
      <c r="D26" s="1">
        <v>0.79203809523809499</v>
      </c>
      <c r="E26" s="1">
        <v>0.80576000000000003</v>
      </c>
      <c r="F26" s="1">
        <v>0.51759999999999995</v>
      </c>
      <c r="G26" s="1">
        <v>0.61069267739810396</v>
      </c>
      <c r="H26" s="1">
        <v>0.79203809523809499</v>
      </c>
      <c r="I26" s="1">
        <v>0.92911093235015796</v>
      </c>
      <c r="J26" s="1">
        <v>0.68320000000000003</v>
      </c>
      <c r="K26" s="1">
        <v>0.76680000000000004</v>
      </c>
      <c r="L26" s="1">
        <v>0.59960000000000002</v>
      </c>
      <c r="M26" s="1">
        <v>0.66857546431636605</v>
      </c>
      <c r="N26" s="1">
        <v>0.68320000000000003</v>
      </c>
    </row>
    <row r="27" spans="1:14" x14ac:dyDescent="0.15">
      <c r="A27" s="1">
        <v>25</v>
      </c>
      <c r="B27" s="1">
        <v>0.1</v>
      </c>
      <c r="C27" s="1">
        <v>0.33425658586823798</v>
      </c>
      <c r="D27" s="1">
        <v>0.79184761904761902</v>
      </c>
      <c r="E27" s="1">
        <v>0.80503999999999998</v>
      </c>
      <c r="F27" s="1">
        <v>0.52800000000000002</v>
      </c>
      <c r="G27" s="1">
        <v>0.615126726002728</v>
      </c>
      <c r="H27" s="1">
        <v>0.79184761904761902</v>
      </c>
      <c r="I27" s="1">
        <v>1.0893990606069499</v>
      </c>
      <c r="J27" s="1">
        <v>0.62860000000000005</v>
      </c>
      <c r="K27" s="1">
        <v>0.79879999999999995</v>
      </c>
      <c r="L27" s="1">
        <v>0.45839999999999997</v>
      </c>
      <c r="M27" s="1">
        <v>0.61362984553618305</v>
      </c>
      <c r="N27" s="1">
        <v>0.62860000000000005</v>
      </c>
    </row>
    <row r="28" spans="1:14" x14ac:dyDescent="0.15">
      <c r="A28" s="1">
        <v>26</v>
      </c>
      <c r="B28" s="1">
        <v>0.1</v>
      </c>
      <c r="C28" s="1">
        <v>0.33852064537191801</v>
      </c>
      <c r="D28" s="1">
        <v>0.78510476190476097</v>
      </c>
      <c r="E28" s="1">
        <v>0.79815999999999998</v>
      </c>
      <c r="F28" s="1">
        <v>0.52400000000000002</v>
      </c>
      <c r="G28" s="1">
        <v>0.60562772128703302</v>
      </c>
      <c r="H28" s="1">
        <v>0.78510476190476097</v>
      </c>
      <c r="I28" s="1">
        <v>0.99489604830741796</v>
      </c>
      <c r="J28" s="1">
        <v>0.65990000000000004</v>
      </c>
      <c r="K28" s="1">
        <v>0.80320000000000003</v>
      </c>
      <c r="L28" s="1">
        <v>0.51659999999999995</v>
      </c>
      <c r="M28" s="1">
        <v>0.64094512639023904</v>
      </c>
      <c r="N28" s="1">
        <v>0.65990000000000004</v>
      </c>
    </row>
    <row r="29" spans="1:14" x14ac:dyDescent="0.15">
      <c r="A29" s="1">
        <v>27</v>
      </c>
      <c r="B29" s="1">
        <v>0.1</v>
      </c>
      <c r="C29" s="1">
        <v>0.33982344904860201</v>
      </c>
      <c r="D29" s="1">
        <v>0.78872380952380905</v>
      </c>
      <c r="E29" s="1">
        <v>0.80271999999999999</v>
      </c>
      <c r="F29" s="1">
        <v>0.50880000000000003</v>
      </c>
      <c r="G29" s="1">
        <v>0.60577615784955197</v>
      </c>
      <c r="H29" s="1">
        <v>0.78872380952380905</v>
      </c>
      <c r="I29" s="1">
        <v>1.1388704240322101</v>
      </c>
      <c r="J29" s="1">
        <v>0.64290000000000003</v>
      </c>
      <c r="K29" s="1">
        <v>0.71640000000000004</v>
      </c>
      <c r="L29" s="1">
        <v>0.56940000000000002</v>
      </c>
      <c r="M29" s="1">
        <v>0.62284730194187299</v>
      </c>
      <c r="N29" s="1">
        <v>0.64290000000000003</v>
      </c>
    </row>
    <row r="30" spans="1:14" x14ac:dyDescent="0.15">
      <c r="A30" s="1">
        <v>28</v>
      </c>
      <c r="B30" s="1">
        <v>0.1</v>
      </c>
      <c r="C30" s="1">
        <v>0.33270850835494598</v>
      </c>
      <c r="D30" s="1">
        <v>0.79638095238095197</v>
      </c>
      <c r="E30" s="1">
        <v>0.81072</v>
      </c>
      <c r="F30" s="1">
        <v>0.50960000000000005</v>
      </c>
      <c r="G30" s="1">
        <v>0.60965503911077801</v>
      </c>
      <c r="H30" s="1">
        <v>0.79638095238095197</v>
      </c>
      <c r="I30" s="1">
        <v>0.89797802865505205</v>
      </c>
      <c r="J30" s="1">
        <v>0.69589999999999996</v>
      </c>
      <c r="K30" s="1">
        <v>0.8004</v>
      </c>
      <c r="L30" s="1">
        <v>0.59140000000000004</v>
      </c>
      <c r="M30" s="1">
        <v>0.67931677766570597</v>
      </c>
      <c r="N30" s="1">
        <v>0.69589999999999996</v>
      </c>
    </row>
    <row r="31" spans="1:14" x14ac:dyDescent="0.15">
      <c r="A31" s="1">
        <v>29</v>
      </c>
      <c r="B31" s="1">
        <v>0.1</v>
      </c>
      <c r="C31" s="1">
        <v>0.37246818869437898</v>
      </c>
      <c r="D31" s="1">
        <v>0.76182857142857097</v>
      </c>
      <c r="E31" s="1">
        <v>0.77644000000000002</v>
      </c>
      <c r="F31" s="1">
        <v>0.46960000000000002</v>
      </c>
      <c r="G31" s="1">
        <v>0.57043182557986405</v>
      </c>
      <c r="H31" s="1">
        <v>0.76182857142857097</v>
      </c>
      <c r="I31" s="1">
        <v>1.3148461282253201</v>
      </c>
      <c r="J31" s="1">
        <v>0.57440000000000002</v>
      </c>
      <c r="K31" s="1">
        <v>0.85980000000000001</v>
      </c>
      <c r="L31" s="1">
        <v>0.28899999999999998</v>
      </c>
      <c r="M31" s="1">
        <v>0.53490326267953203</v>
      </c>
      <c r="N31" s="1">
        <v>0.57440000000000002</v>
      </c>
    </row>
    <row r="32" spans="1:14" x14ac:dyDescent="0.15">
      <c r="A32" s="1">
        <v>30</v>
      </c>
      <c r="B32" s="1">
        <v>0.1</v>
      </c>
      <c r="C32" s="1">
        <v>0.32752677588497497</v>
      </c>
      <c r="D32" s="1">
        <v>0.79649523809523803</v>
      </c>
      <c r="E32" s="1">
        <v>0.81044000000000005</v>
      </c>
      <c r="F32" s="1">
        <v>0.51759999999999995</v>
      </c>
      <c r="G32" s="1">
        <v>0.61017247936533103</v>
      </c>
      <c r="H32" s="1">
        <v>0.79649523809523803</v>
      </c>
      <c r="I32" s="1">
        <v>1.0585172683000501</v>
      </c>
      <c r="J32" s="1">
        <v>0.64959999999999996</v>
      </c>
      <c r="K32" s="1">
        <v>0.85519999999999996</v>
      </c>
      <c r="L32" s="1">
        <v>0.44400000000000001</v>
      </c>
      <c r="M32" s="1">
        <v>0.61351632571867898</v>
      </c>
      <c r="N32" s="1">
        <v>0.64959999999999996</v>
      </c>
    </row>
    <row r="33" spans="1:14" x14ac:dyDescent="0.15">
      <c r="A33" s="1">
        <v>31</v>
      </c>
      <c r="B33" s="1">
        <v>0.1</v>
      </c>
      <c r="C33" s="1">
        <v>0.31885485777866401</v>
      </c>
      <c r="D33" s="1">
        <v>0.80171428571428505</v>
      </c>
      <c r="E33" s="1">
        <v>0.81484000000000001</v>
      </c>
      <c r="F33" s="1">
        <v>0.53920000000000001</v>
      </c>
      <c r="G33" s="1">
        <v>0.62368235526537197</v>
      </c>
      <c r="H33" s="1">
        <v>0.80171428571428505</v>
      </c>
      <c r="I33" s="1">
        <v>1.0543241083621899</v>
      </c>
      <c r="J33" s="1">
        <v>0.66800000000000004</v>
      </c>
      <c r="K33" s="1">
        <v>0.80300000000000005</v>
      </c>
      <c r="L33" s="1">
        <v>0.53300000000000003</v>
      </c>
      <c r="M33" s="1">
        <v>0.64336718744490196</v>
      </c>
      <c r="N33" s="1">
        <v>0.66800000000000004</v>
      </c>
    </row>
    <row r="34" spans="1:14" x14ac:dyDescent="0.15">
      <c r="A34" s="1">
        <v>32</v>
      </c>
      <c r="B34" s="1">
        <v>0.1</v>
      </c>
      <c r="C34" s="1">
        <v>0.32124413788607897</v>
      </c>
      <c r="D34" s="1">
        <v>0.79794285714285695</v>
      </c>
      <c r="E34" s="1">
        <v>0.81232000000000004</v>
      </c>
      <c r="F34" s="1">
        <v>0.51039999999999996</v>
      </c>
      <c r="G34" s="1">
        <v>0.61206701814176101</v>
      </c>
      <c r="H34" s="1">
        <v>0.79794285714285695</v>
      </c>
      <c r="I34" s="1">
        <v>1.20961006879806</v>
      </c>
      <c r="J34" s="1">
        <v>0.63090000000000002</v>
      </c>
      <c r="K34" s="1">
        <v>0.80400000000000005</v>
      </c>
      <c r="L34" s="1">
        <v>0.45779999999999998</v>
      </c>
      <c r="M34" s="1">
        <v>0.61204464407553005</v>
      </c>
      <c r="N34" s="1">
        <v>0.63090000000000002</v>
      </c>
    </row>
    <row r="35" spans="1:14" x14ac:dyDescent="0.15">
      <c r="A35" s="1">
        <v>33</v>
      </c>
      <c r="B35" s="1">
        <v>0.1</v>
      </c>
      <c r="C35" s="1">
        <v>0.31390682043670398</v>
      </c>
      <c r="D35" s="1">
        <v>0.80041904761904703</v>
      </c>
      <c r="E35" s="1">
        <v>0.81367999999999996</v>
      </c>
      <c r="F35" s="1">
        <v>0.53520000000000001</v>
      </c>
      <c r="G35" s="1">
        <v>0.61426939099445699</v>
      </c>
      <c r="H35" s="1">
        <v>0.80041904761904703</v>
      </c>
      <c r="I35" s="1">
        <v>1.57115159630775</v>
      </c>
      <c r="J35" s="1">
        <v>0.55700000000000005</v>
      </c>
      <c r="K35" s="1">
        <v>0.79100000000000004</v>
      </c>
      <c r="L35" s="1">
        <v>0.32300000000000001</v>
      </c>
      <c r="M35" s="1">
        <v>0.53024130036323203</v>
      </c>
      <c r="N35" s="1">
        <v>0.55700000000000005</v>
      </c>
    </row>
    <row r="36" spans="1:14" x14ac:dyDescent="0.15">
      <c r="A36" s="1">
        <v>34</v>
      </c>
      <c r="B36" s="1">
        <v>0.1</v>
      </c>
      <c r="C36" s="1">
        <v>0.31871834491352402</v>
      </c>
      <c r="D36" s="1">
        <v>0.80022857142857096</v>
      </c>
      <c r="E36" s="1">
        <v>0.81396000000000002</v>
      </c>
      <c r="F36" s="1">
        <v>0.52559999999999996</v>
      </c>
      <c r="G36" s="1">
        <v>0.62095645509346797</v>
      </c>
      <c r="H36" s="1">
        <v>0.80022857142857096</v>
      </c>
      <c r="I36" s="1">
        <v>1.01013349890708</v>
      </c>
      <c r="J36" s="1">
        <v>0.66790000000000005</v>
      </c>
      <c r="K36" s="1">
        <v>0.78600000000000003</v>
      </c>
      <c r="L36" s="1">
        <v>0.54979999999999996</v>
      </c>
      <c r="M36" s="1">
        <v>0.66068895808059003</v>
      </c>
      <c r="N36" s="1">
        <v>0.66790000000000005</v>
      </c>
    </row>
    <row r="37" spans="1:14" x14ac:dyDescent="0.15">
      <c r="A37" s="1">
        <v>35</v>
      </c>
      <c r="B37" s="1">
        <v>0.1</v>
      </c>
      <c r="C37" s="1">
        <v>0.32513625818548803</v>
      </c>
      <c r="D37" s="1">
        <v>0.7984</v>
      </c>
      <c r="E37" s="1">
        <v>0.81264000000000003</v>
      </c>
      <c r="F37" s="1">
        <v>0.51359999999999995</v>
      </c>
      <c r="G37" s="1">
        <v>0.61389426013152204</v>
      </c>
      <c r="H37" s="1">
        <v>0.7984</v>
      </c>
      <c r="I37" s="1">
        <v>1.1523772537708199</v>
      </c>
      <c r="J37" s="1">
        <v>0.63239999999999996</v>
      </c>
      <c r="K37" s="1">
        <v>0.80520000000000003</v>
      </c>
      <c r="L37" s="1">
        <v>0.45960000000000001</v>
      </c>
      <c r="M37" s="1">
        <v>0.60223890163704297</v>
      </c>
      <c r="N37" s="1">
        <v>0.63239999999999996</v>
      </c>
    </row>
    <row r="38" spans="1:14" x14ac:dyDescent="0.15">
      <c r="A38" s="1">
        <v>36</v>
      </c>
      <c r="B38" s="1">
        <v>0.1</v>
      </c>
      <c r="C38" s="1">
        <v>0.325083764179528</v>
      </c>
      <c r="D38" s="1">
        <v>0.79382857142857099</v>
      </c>
      <c r="E38" s="1">
        <v>0.80671999999999999</v>
      </c>
      <c r="F38" s="1">
        <v>0.53600000000000003</v>
      </c>
      <c r="G38" s="1">
        <v>0.62148222351777704</v>
      </c>
      <c r="H38" s="1">
        <v>0.79382857142857099</v>
      </c>
      <c r="I38" s="1">
        <v>0.93601004481315597</v>
      </c>
      <c r="J38" s="1">
        <v>0.67900000000000005</v>
      </c>
      <c r="K38" s="1">
        <v>0.82820000000000005</v>
      </c>
      <c r="L38" s="1">
        <v>0.52980000000000005</v>
      </c>
      <c r="M38" s="1">
        <v>0.65152291945326901</v>
      </c>
      <c r="N38" s="1">
        <v>0.67900000000000005</v>
      </c>
    </row>
    <row r="39" spans="1:14" x14ac:dyDescent="0.15">
      <c r="A39" s="1">
        <v>37</v>
      </c>
      <c r="B39" s="1">
        <v>0.1</v>
      </c>
      <c r="C39" s="1">
        <v>0.30805496777434899</v>
      </c>
      <c r="D39" s="1">
        <v>0.80963809523809505</v>
      </c>
      <c r="E39" s="1">
        <v>0.82116</v>
      </c>
      <c r="F39" s="1">
        <v>0.57920000000000005</v>
      </c>
      <c r="G39" s="1">
        <v>0.644492432574018</v>
      </c>
      <c r="H39" s="1">
        <v>0.80963809523809505</v>
      </c>
      <c r="I39" s="1">
        <v>0.91043646335601802</v>
      </c>
      <c r="J39" s="1">
        <v>0.70420000000000005</v>
      </c>
      <c r="K39" s="1">
        <v>0.80920000000000003</v>
      </c>
      <c r="L39" s="1">
        <v>0.59919999999999995</v>
      </c>
      <c r="M39" s="1">
        <v>0.68990598818584004</v>
      </c>
      <c r="N39" s="1">
        <v>0.70420000000000005</v>
      </c>
    </row>
    <row r="40" spans="1:14" x14ac:dyDescent="0.15">
      <c r="A40" s="1">
        <v>38</v>
      </c>
      <c r="B40" s="1">
        <v>0.1</v>
      </c>
      <c r="C40" s="1">
        <v>0.317941949784177</v>
      </c>
      <c r="D40" s="1">
        <v>0.80247619047619001</v>
      </c>
      <c r="E40" s="1">
        <v>0.81440000000000001</v>
      </c>
      <c r="F40" s="1">
        <v>0.56399999999999995</v>
      </c>
      <c r="G40" s="1">
        <v>0.63536323714783305</v>
      </c>
      <c r="H40" s="1">
        <v>0.80247619047619001</v>
      </c>
      <c r="I40" s="1">
        <v>0.99830256998538902</v>
      </c>
      <c r="J40" s="1">
        <v>0.66010000000000002</v>
      </c>
      <c r="K40" s="1">
        <v>0.81240000000000001</v>
      </c>
      <c r="L40" s="1">
        <v>0.50780000000000003</v>
      </c>
      <c r="M40" s="1">
        <v>0.63822403136412298</v>
      </c>
      <c r="N40" s="1">
        <v>0.66010000000000002</v>
      </c>
    </row>
    <row r="41" spans="1:14" x14ac:dyDescent="0.15">
      <c r="A41" s="1">
        <v>39</v>
      </c>
      <c r="B41" s="1">
        <v>0.1</v>
      </c>
      <c r="C41" s="1">
        <v>0.31593970173192198</v>
      </c>
      <c r="D41" s="1">
        <v>0.80026666666666602</v>
      </c>
      <c r="E41" s="1">
        <v>0.81376000000000004</v>
      </c>
      <c r="F41" s="1">
        <v>0.53039999999999998</v>
      </c>
      <c r="G41" s="1">
        <v>0.621406803560134</v>
      </c>
      <c r="H41" s="1">
        <v>0.80026666666666602</v>
      </c>
      <c r="I41" s="1">
        <v>1.3481953442096699</v>
      </c>
      <c r="J41" s="1">
        <v>0.60170000000000001</v>
      </c>
      <c r="K41" s="1">
        <v>0.81120000000000003</v>
      </c>
      <c r="L41" s="1">
        <v>0.39219999999999999</v>
      </c>
      <c r="M41" s="1">
        <v>0.58657485036094803</v>
      </c>
      <c r="N41" s="1">
        <v>0.60170000000000001</v>
      </c>
    </row>
    <row r="42" spans="1:14" x14ac:dyDescent="0.15">
      <c r="A42" s="1">
        <v>40</v>
      </c>
      <c r="B42" s="1">
        <v>0.1</v>
      </c>
      <c r="C42" s="1">
        <v>0.308168611697201</v>
      </c>
      <c r="D42" s="1">
        <v>0.81116190476190397</v>
      </c>
      <c r="E42" s="1">
        <v>0.82340000000000002</v>
      </c>
      <c r="F42" s="1">
        <v>0.56640000000000001</v>
      </c>
      <c r="G42" s="1">
        <v>0.64508647366347704</v>
      </c>
      <c r="H42" s="1">
        <v>0.81116190476190397</v>
      </c>
      <c r="I42" s="1">
        <v>1.32187264561653</v>
      </c>
      <c r="J42" s="1">
        <v>0.5988</v>
      </c>
      <c r="K42" s="1">
        <v>0.82620000000000005</v>
      </c>
      <c r="L42" s="1">
        <v>0.37140000000000001</v>
      </c>
      <c r="M42" s="1">
        <v>0.56341216054466203</v>
      </c>
      <c r="N42" s="1">
        <v>0.5988</v>
      </c>
    </row>
    <row r="43" spans="1:14" x14ac:dyDescent="0.15">
      <c r="A43" s="1">
        <v>41</v>
      </c>
      <c r="B43" s="1">
        <v>0.1</v>
      </c>
      <c r="C43" s="1">
        <v>0.32678693757184502</v>
      </c>
      <c r="D43" s="1">
        <v>0.796685714285714</v>
      </c>
      <c r="E43" s="1">
        <v>0.81055999999999995</v>
      </c>
      <c r="F43" s="1">
        <v>0.51919999999999999</v>
      </c>
      <c r="G43" s="1">
        <v>0.60667367585174503</v>
      </c>
      <c r="H43" s="1">
        <v>0.796685714285714</v>
      </c>
      <c r="I43" s="1">
        <v>1.36124249696731</v>
      </c>
      <c r="J43" s="1">
        <v>0.60799999999999998</v>
      </c>
      <c r="K43" s="1">
        <v>0.76919999999999999</v>
      </c>
      <c r="L43" s="1">
        <v>0.44679999999999997</v>
      </c>
      <c r="M43" s="1">
        <v>0.577024839536046</v>
      </c>
      <c r="N43" s="1">
        <v>0.60799999999999998</v>
      </c>
    </row>
    <row r="44" spans="1:14" x14ac:dyDescent="0.15">
      <c r="A44" s="1">
        <v>42</v>
      </c>
      <c r="B44" s="1">
        <v>0.1</v>
      </c>
      <c r="C44" s="1">
        <v>0.31185417996665199</v>
      </c>
      <c r="D44" s="1">
        <v>0.80361904761904701</v>
      </c>
      <c r="E44" s="1">
        <v>0.81684000000000001</v>
      </c>
      <c r="F44" s="1">
        <v>0.53920000000000001</v>
      </c>
      <c r="G44" s="1">
        <v>0.62266865654412296</v>
      </c>
      <c r="H44" s="1">
        <v>0.80361904761904701</v>
      </c>
      <c r="I44" s="1">
        <v>1.24923712015151</v>
      </c>
      <c r="J44" s="1">
        <v>0.63080000000000003</v>
      </c>
      <c r="K44" s="1">
        <v>0.84960000000000002</v>
      </c>
      <c r="L44" s="1">
        <v>0.41199999999999998</v>
      </c>
      <c r="M44" s="1">
        <v>0.59885998242253202</v>
      </c>
      <c r="N44" s="1">
        <v>0.63080000000000003</v>
      </c>
    </row>
    <row r="45" spans="1:14" x14ac:dyDescent="0.15">
      <c r="A45" s="1">
        <v>43</v>
      </c>
      <c r="B45" s="1">
        <v>0.1</v>
      </c>
      <c r="C45" s="1">
        <v>0.30122282370490899</v>
      </c>
      <c r="D45" s="1">
        <v>0.81577142857142804</v>
      </c>
      <c r="E45" s="1">
        <v>0.82916000000000001</v>
      </c>
      <c r="F45" s="1">
        <v>0.54800000000000004</v>
      </c>
      <c r="G45" s="1">
        <v>0.64033549421020797</v>
      </c>
      <c r="H45" s="1">
        <v>0.81577142857142804</v>
      </c>
      <c r="I45" s="1">
        <v>1.1324905395507801</v>
      </c>
      <c r="J45" s="1">
        <v>0.64870000000000005</v>
      </c>
      <c r="K45" s="1">
        <v>0.79900000000000004</v>
      </c>
      <c r="L45" s="1">
        <v>0.49840000000000001</v>
      </c>
      <c r="M45" s="1">
        <v>0.63142301772976295</v>
      </c>
      <c r="N45" s="1">
        <v>0.64870000000000005</v>
      </c>
    </row>
    <row r="46" spans="1:14" x14ac:dyDescent="0.15">
      <c r="A46" s="1">
        <v>44</v>
      </c>
      <c r="B46" s="1">
        <v>0.1</v>
      </c>
      <c r="C46" s="1">
        <v>0.303920067376592</v>
      </c>
      <c r="D46" s="1">
        <v>0.80708571428571396</v>
      </c>
      <c r="E46" s="1">
        <v>0.81884000000000001</v>
      </c>
      <c r="F46" s="1">
        <v>0.57199999999999995</v>
      </c>
      <c r="G46" s="1">
        <v>0.636541471761222</v>
      </c>
      <c r="H46" s="1">
        <v>0.80708571428571396</v>
      </c>
      <c r="I46" s="1">
        <v>1.1726231098175</v>
      </c>
      <c r="J46" s="1">
        <v>0.6492</v>
      </c>
      <c r="K46" s="1">
        <v>0.83979999999999999</v>
      </c>
      <c r="L46" s="1">
        <v>0.45860000000000001</v>
      </c>
      <c r="M46" s="1">
        <v>0.62938104525277205</v>
      </c>
      <c r="N46" s="1">
        <v>0.6492</v>
      </c>
    </row>
    <row r="47" spans="1:14" x14ac:dyDescent="0.15">
      <c r="A47" s="1">
        <v>45</v>
      </c>
      <c r="B47" s="1">
        <v>0.1</v>
      </c>
      <c r="C47" s="1">
        <v>0.29896229017272702</v>
      </c>
      <c r="D47" s="1">
        <v>0.814247619047619</v>
      </c>
      <c r="E47" s="1">
        <v>0.82691999999999999</v>
      </c>
      <c r="F47" s="1">
        <v>0.56079999999999997</v>
      </c>
      <c r="G47" s="1">
        <v>0.63949075781133502</v>
      </c>
      <c r="H47" s="1">
        <v>0.814247619047619</v>
      </c>
      <c r="I47" s="1">
        <v>0.84603605866432097</v>
      </c>
      <c r="J47" s="1">
        <v>0.71440000000000003</v>
      </c>
      <c r="K47" s="1">
        <v>0.77539999999999998</v>
      </c>
      <c r="L47" s="1">
        <v>0.65339999999999998</v>
      </c>
      <c r="M47" s="1">
        <v>0.71017559629978999</v>
      </c>
      <c r="N47" s="1">
        <v>0.71440000000000003</v>
      </c>
    </row>
    <row r="48" spans="1:14" x14ac:dyDescent="0.15">
      <c r="A48" s="1">
        <v>46</v>
      </c>
      <c r="B48" s="1">
        <v>0.1</v>
      </c>
      <c r="C48" s="1">
        <v>0.295531650770057</v>
      </c>
      <c r="D48" s="1">
        <v>0.82121904761904696</v>
      </c>
      <c r="E48" s="1">
        <v>0.83348</v>
      </c>
      <c r="F48" s="1">
        <v>0.57599999999999996</v>
      </c>
      <c r="G48" s="1">
        <v>0.64879291576289999</v>
      </c>
      <c r="H48" s="1">
        <v>0.82121904761904696</v>
      </c>
      <c r="I48" s="1">
        <v>1.3094722092151601</v>
      </c>
      <c r="J48" s="1">
        <v>0.59830000000000005</v>
      </c>
      <c r="K48" s="1">
        <v>0.59219999999999995</v>
      </c>
      <c r="L48" s="1">
        <v>0.60440000000000005</v>
      </c>
      <c r="M48" s="1">
        <v>0.58951515107096897</v>
      </c>
      <c r="N48" s="1">
        <v>0.59830000000000005</v>
      </c>
    </row>
    <row r="49" spans="1:14" x14ac:dyDescent="0.15">
      <c r="A49" s="1">
        <v>47</v>
      </c>
      <c r="B49" s="1">
        <v>0.1</v>
      </c>
      <c r="C49" s="1">
        <v>0.42395656816299598</v>
      </c>
      <c r="D49" s="1">
        <v>0.74171428571428499</v>
      </c>
      <c r="E49" s="1">
        <v>0.75775999999999999</v>
      </c>
      <c r="F49" s="1">
        <v>0.42080000000000001</v>
      </c>
      <c r="G49" s="1">
        <v>0.54209691599627696</v>
      </c>
      <c r="H49" s="1">
        <v>0.74171428571428499</v>
      </c>
      <c r="I49" s="1">
        <v>1.0801642060279799</v>
      </c>
      <c r="J49" s="1">
        <v>0.62690000000000001</v>
      </c>
      <c r="K49" s="1">
        <v>0.76539999999999997</v>
      </c>
      <c r="L49" s="1">
        <v>0.4884</v>
      </c>
      <c r="M49" s="1">
        <v>0.60983210938705301</v>
      </c>
      <c r="N49" s="1">
        <v>0.62690000000000001</v>
      </c>
    </row>
    <row r="50" spans="1:14" x14ac:dyDescent="0.15">
      <c r="A50" s="1">
        <v>48</v>
      </c>
      <c r="B50" s="1">
        <v>0.1</v>
      </c>
      <c r="C50" s="1">
        <v>0.34579551176538698</v>
      </c>
      <c r="D50" s="1">
        <v>0.78643809523809505</v>
      </c>
      <c r="E50" s="1">
        <v>0.80159999999999998</v>
      </c>
      <c r="F50" s="1">
        <v>0.48320000000000002</v>
      </c>
      <c r="G50" s="1">
        <v>0.59502559221567797</v>
      </c>
      <c r="H50" s="1">
        <v>0.78643809523809505</v>
      </c>
      <c r="I50" s="1">
        <v>1.5753320157527899</v>
      </c>
      <c r="J50" s="1">
        <v>0.5665</v>
      </c>
      <c r="K50" s="1">
        <v>0.71040000000000003</v>
      </c>
      <c r="L50" s="1">
        <v>0.42259999999999998</v>
      </c>
      <c r="M50" s="1">
        <v>0.54067947409246697</v>
      </c>
      <c r="N50" s="1">
        <v>0.5665</v>
      </c>
    </row>
    <row r="51" spans="1:14" x14ac:dyDescent="0.15">
      <c r="A51" s="1">
        <v>49</v>
      </c>
      <c r="B51" s="1">
        <v>0.1</v>
      </c>
      <c r="C51" s="1">
        <v>0.30525271963436601</v>
      </c>
      <c r="D51" s="1">
        <v>0.81036190476190395</v>
      </c>
      <c r="E51" s="1">
        <v>0.82316</v>
      </c>
      <c r="F51" s="1">
        <v>0.5544</v>
      </c>
      <c r="G51" s="1">
        <v>0.63380496514838003</v>
      </c>
      <c r="H51" s="1">
        <v>0.81036190476190395</v>
      </c>
      <c r="I51" s="1">
        <v>1.3042298674583399</v>
      </c>
      <c r="J51" s="1">
        <v>0.60640000000000005</v>
      </c>
      <c r="K51" s="1">
        <v>0.75019999999999998</v>
      </c>
      <c r="L51" s="1">
        <v>0.46260000000000001</v>
      </c>
      <c r="M51" s="1">
        <v>0.60595108547759602</v>
      </c>
      <c r="N51" s="1">
        <v>0.60640000000000005</v>
      </c>
    </row>
    <row r="52" spans="1:14" x14ac:dyDescent="0.15">
      <c r="A52" s="1">
        <v>50</v>
      </c>
      <c r="B52" s="1">
        <v>0.01</v>
      </c>
      <c r="C52" s="1">
        <v>0.225008946599312</v>
      </c>
      <c r="D52" s="1">
        <v>0.86076190476190395</v>
      </c>
      <c r="E52" s="1">
        <v>0.87007999999999996</v>
      </c>
      <c r="F52" s="1">
        <v>0.6744</v>
      </c>
      <c r="G52" s="1">
        <v>0.71644542379317799</v>
      </c>
      <c r="H52" s="1">
        <v>0.86076190476190395</v>
      </c>
      <c r="I52" s="1">
        <v>0.69272019267082197</v>
      </c>
      <c r="J52" s="1">
        <v>0.7732</v>
      </c>
      <c r="K52" s="1">
        <v>0.90539999999999998</v>
      </c>
      <c r="L52" s="1">
        <v>0.64100000000000001</v>
      </c>
      <c r="M52" s="1">
        <v>0.76406321011115197</v>
      </c>
      <c r="N52" s="1">
        <v>0.7732</v>
      </c>
    </row>
    <row r="53" spans="1:14" x14ac:dyDescent="0.15">
      <c r="A53" s="1">
        <v>51</v>
      </c>
      <c r="B53" s="1">
        <v>0.01</v>
      </c>
      <c r="C53" s="1">
        <v>0.18531772655263101</v>
      </c>
      <c r="D53" s="1">
        <v>0.88457142857142801</v>
      </c>
      <c r="E53" s="1">
        <v>0.89315999999999995</v>
      </c>
      <c r="F53" s="1">
        <v>0.71279999999999999</v>
      </c>
      <c r="G53" s="1">
        <v>0.75326666070647996</v>
      </c>
      <c r="H53" s="1">
        <v>0.88457142857142801</v>
      </c>
      <c r="I53" s="1">
        <v>0.62415535151958401</v>
      </c>
      <c r="J53" s="1">
        <v>0.79459999999999997</v>
      </c>
      <c r="K53" s="1">
        <v>0.90359999999999996</v>
      </c>
      <c r="L53" s="1">
        <v>0.68559999999999999</v>
      </c>
      <c r="M53" s="1">
        <v>0.78531240243173495</v>
      </c>
      <c r="N53" s="1">
        <v>0.79459999999999997</v>
      </c>
    </row>
    <row r="54" spans="1:14" x14ac:dyDescent="0.15">
      <c r="A54" s="1">
        <v>52</v>
      </c>
      <c r="B54" s="1">
        <v>0.01</v>
      </c>
      <c r="C54" s="1">
        <v>0.17335126813030899</v>
      </c>
      <c r="D54" s="1">
        <v>0.89112380952380899</v>
      </c>
      <c r="E54" s="1">
        <v>0.89892000000000005</v>
      </c>
      <c r="F54" s="1">
        <v>0.73519999999999996</v>
      </c>
      <c r="G54" s="1">
        <v>0.76394196173666495</v>
      </c>
      <c r="H54" s="1">
        <v>0.89112380952380899</v>
      </c>
      <c r="I54" s="1">
        <v>0.64147901237010896</v>
      </c>
      <c r="J54" s="1">
        <v>0.79300000000000004</v>
      </c>
      <c r="K54" s="1">
        <v>0.90900000000000003</v>
      </c>
      <c r="L54" s="1">
        <v>0.67700000000000005</v>
      </c>
      <c r="M54" s="1">
        <v>0.78539783692625098</v>
      </c>
      <c r="N54" s="1">
        <v>0.79300000000000004</v>
      </c>
    </row>
    <row r="55" spans="1:14" x14ac:dyDescent="0.15">
      <c r="A55" s="1">
        <v>53</v>
      </c>
      <c r="B55" s="1">
        <v>0.01</v>
      </c>
      <c r="C55" s="1">
        <v>0.16704203441594401</v>
      </c>
      <c r="D55" s="1">
        <v>0.893561904761904</v>
      </c>
      <c r="E55" s="1">
        <v>0.90064</v>
      </c>
      <c r="F55" s="1">
        <v>0.752</v>
      </c>
      <c r="G55" s="1">
        <v>0.77310191353842295</v>
      </c>
      <c r="H55" s="1">
        <v>0.893561904761904</v>
      </c>
      <c r="I55" s="1">
        <v>0.63413926661014497</v>
      </c>
      <c r="J55" s="1">
        <v>0.79700000000000004</v>
      </c>
      <c r="K55" s="1">
        <v>0.91539999999999999</v>
      </c>
      <c r="L55" s="1">
        <v>0.67859999999999998</v>
      </c>
      <c r="M55" s="1">
        <v>0.78892012024833302</v>
      </c>
      <c r="N55" s="1">
        <v>0.79700000000000004</v>
      </c>
    </row>
    <row r="56" spans="1:14" x14ac:dyDescent="0.15">
      <c r="A56" s="1">
        <v>54</v>
      </c>
      <c r="B56" s="1">
        <v>0.01</v>
      </c>
      <c r="C56" s="1">
        <v>0.161255660132297</v>
      </c>
      <c r="D56" s="1">
        <v>0.90064761904761903</v>
      </c>
      <c r="E56" s="1">
        <v>0.90751999999999999</v>
      </c>
      <c r="F56" s="1">
        <v>0.76319999999999999</v>
      </c>
      <c r="G56" s="1">
        <v>0.78647103770652504</v>
      </c>
      <c r="H56" s="1">
        <v>0.90064761904761903</v>
      </c>
      <c r="I56" s="1">
        <v>0.63257008790969804</v>
      </c>
      <c r="J56" s="1">
        <v>0.7974</v>
      </c>
      <c r="K56" s="1">
        <v>0.90720000000000001</v>
      </c>
      <c r="L56" s="1">
        <v>0.68759999999999999</v>
      </c>
      <c r="M56" s="1">
        <v>0.79024523276657299</v>
      </c>
      <c r="N56" s="1">
        <v>0.7974</v>
      </c>
    </row>
    <row r="57" spans="1:14" x14ac:dyDescent="0.15">
      <c r="A57" s="1">
        <v>55</v>
      </c>
      <c r="B57" s="1">
        <v>0.01</v>
      </c>
      <c r="C57" s="1">
        <v>0.15420206958084401</v>
      </c>
      <c r="D57" s="1">
        <v>0.905409523809523</v>
      </c>
      <c r="E57" s="1">
        <v>0.91191999999999995</v>
      </c>
      <c r="F57" s="1">
        <v>0.7752</v>
      </c>
      <c r="G57" s="1">
        <v>0.79274715575344401</v>
      </c>
      <c r="H57" s="1">
        <v>0.905409523809523</v>
      </c>
      <c r="I57" s="1">
        <v>0.63107610940933201</v>
      </c>
      <c r="J57" s="1">
        <v>0.80079999999999996</v>
      </c>
      <c r="K57" s="1">
        <v>0.91220000000000001</v>
      </c>
      <c r="L57" s="1">
        <v>0.68940000000000001</v>
      </c>
      <c r="M57" s="1">
        <v>0.79355850177159704</v>
      </c>
      <c r="N57" s="1">
        <v>0.80079999999999996</v>
      </c>
    </row>
    <row r="58" spans="1:14" x14ac:dyDescent="0.15">
      <c r="A58" s="1">
        <v>56</v>
      </c>
      <c r="B58" s="1">
        <v>0.01</v>
      </c>
      <c r="C58" s="1">
        <v>0.15044955540339899</v>
      </c>
      <c r="D58" s="1">
        <v>0.90559999999999996</v>
      </c>
      <c r="E58" s="1">
        <v>0.91227999999999998</v>
      </c>
      <c r="F58" s="1">
        <v>0.77200000000000002</v>
      </c>
      <c r="G58" s="1">
        <v>0.79671452257504005</v>
      </c>
      <c r="H58" s="1">
        <v>0.90559999999999996</v>
      </c>
      <c r="I58" s="1">
        <v>0.71178846061229695</v>
      </c>
      <c r="J58" s="1">
        <v>0.7792</v>
      </c>
      <c r="K58" s="1">
        <v>0.91720000000000002</v>
      </c>
      <c r="L58" s="1">
        <v>0.64119999999999999</v>
      </c>
      <c r="M58" s="1">
        <v>0.76777580780366805</v>
      </c>
      <c r="N58" s="1">
        <v>0.7792</v>
      </c>
    </row>
    <row r="59" spans="1:14" x14ac:dyDescent="0.15">
      <c r="A59" s="1">
        <v>57</v>
      </c>
      <c r="B59" s="1">
        <v>0.01</v>
      </c>
      <c r="C59" s="1">
        <v>0.146312328851194</v>
      </c>
      <c r="D59" s="1">
        <v>0.91401904761904695</v>
      </c>
      <c r="E59" s="1">
        <v>0.91927999999999999</v>
      </c>
      <c r="F59" s="1">
        <v>0.80879999999999996</v>
      </c>
      <c r="G59" s="1">
        <v>0.81976420613871603</v>
      </c>
      <c r="H59" s="1">
        <v>0.91401904761904695</v>
      </c>
      <c r="I59" s="1">
        <v>0.60512917637825003</v>
      </c>
      <c r="J59" s="1">
        <v>0.81079999999999997</v>
      </c>
      <c r="K59" s="1">
        <v>0.91379999999999995</v>
      </c>
      <c r="L59" s="1">
        <v>0.70779999999999998</v>
      </c>
      <c r="M59" s="1">
        <v>0.803367331575494</v>
      </c>
      <c r="N59" s="1">
        <v>0.81079999999999997</v>
      </c>
    </row>
    <row r="60" spans="1:14" x14ac:dyDescent="0.15">
      <c r="A60" s="1">
        <v>58</v>
      </c>
      <c r="B60" s="1">
        <v>0.01</v>
      </c>
      <c r="C60" s="1">
        <v>0.14406785363494101</v>
      </c>
      <c r="D60" s="1">
        <v>0.90830476190476195</v>
      </c>
      <c r="E60" s="1">
        <v>0.91364000000000001</v>
      </c>
      <c r="F60" s="1">
        <v>0.80159999999999998</v>
      </c>
      <c r="G60" s="1">
        <v>0.80328719309541297</v>
      </c>
      <c r="H60" s="1">
        <v>0.90830476190476195</v>
      </c>
      <c r="I60" s="1">
        <v>0.635398057103157</v>
      </c>
      <c r="J60" s="1">
        <v>0.79900000000000004</v>
      </c>
      <c r="K60" s="1">
        <v>0.91259999999999997</v>
      </c>
      <c r="L60" s="1">
        <v>0.68540000000000001</v>
      </c>
      <c r="M60" s="1">
        <v>0.79346941307244101</v>
      </c>
      <c r="N60" s="1">
        <v>0.79900000000000004</v>
      </c>
    </row>
    <row r="61" spans="1:14" x14ac:dyDescent="0.15">
      <c r="A61" s="1">
        <v>59</v>
      </c>
      <c r="B61" s="1">
        <v>0.01</v>
      </c>
      <c r="C61" s="1">
        <v>0.14463727499891799</v>
      </c>
      <c r="D61" s="1">
        <v>0.911047619047619</v>
      </c>
      <c r="E61" s="1">
        <v>0.91639999999999999</v>
      </c>
      <c r="F61" s="1">
        <v>0.80400000000000005</v>
      </c>
      <c r="G61" s="1">
        <v>0.813416860414507</v>
      </c>
      <c r="H61" s="1">
        <v>0.911047619047619</v>
      </c>
      <c r="I61" s="1">
        <v>0.628925192356109</v>
      </c>
      <c r="J61" s="1">
        <v>0.80320000000000003</v>
      </c>
      <c r="K61" s="1">
        <v>0.91539999999999999</v>
      </c>
      <c r="L61" s="1">
        <v>0.69099999999999995</v>
      </c>
      <c r="M61" s="1">
        <v>0.79518019454522604</v>
      </c>
      <c r="N61" s="1">
        <v>0.80320000000000003</v>
      </c>
    </row>
    <row r="62" spans="1:14" x14ac:dyDescent="0.15">
      <c r="A62" s="1">
        <v>60</v>
      </c>
      <c r="B62" s="1">
        <v>0.01</v>
      </c>
      <c r="C62" s="1">
        <v>0.14191739320827301</v>
      </c>
      <c r="D62" s="1">
        <v>0.91348571428571401</v>
      </c>
      <c r="E62" s="1">
        <v>0.91871999999999998</v>
      </c>
      <c r="F62" s="1">
        <v>0.80879999999999996</v>
      </c>
      <c r="G62" s="1">
        <v>0.80848692788629695</v>
      </c>
      <c r="H62" s="1">
        <v>0.91348571428571401</v>
      </c>
      <c r="I62" s="1">
        <v>0.672453922033309</v>
      </c>
      <c r="J62" s="1">
        <v>0.79220000000000002</v>
      </c>
      <c r="K62" s="1">
        <v>0.91420000000000001</v>
      </c>
      <c r="L62" s="1">
        <v>0.67020000000000002</v>
      </c>
      <c r="M62" s="1">
        <v>0.78475350726395698</v>
      </c>
      <c r="N62" s="1">
        <v>0.79220000000000002</v>
      </c>
    </row>
    <row r="63" spans="1:14" x14ac:dyDescent="0.15">
      <c r="A63" s="1">
        <v>61</v>
      </c>
      <c r="B63" s="1">
        <v>0.01</v>
      </c>
      <c r="C63" s="1">
        <v>0.13262630416785601</v>
      </c>
      <c r="D63" s="1">
        <v>0.915619047619047</v>
      </c>
      <c r="E63" s="1">
        <v>0.92103999999999997</v>
      </c>
      <c r="F63" s="1">
        <v>0.80720000000000003</v>
      </c>
      <c r="G63" s="1">
        <v>0.81766873359210701</v>
      </c>
      <c r="H63" s="1">
        <v>0.915619047619047</v>
      </c>
      <c r="I63" s="1">
        <v>0.62087987065315198</v>
      </c>
      <c r="J63" s="1">
        <v>0.80679999999999996</v>
      </c>
      <c r="K63" s="1">
        <v>0.91839999999999999</v>
      </c>
      <c r="L63" s="1">
        <v>0.69520000000000004</v>
      </c>
      <c r="M63" s="1">
        <v>0.80135095883624397</v>
      </c>
      <c r="N63" s="1">
        <v>0.80679999999999996</v>
      </c>
    </row>
    <row r="64" spans="1:14" x14ac:dyDescent="0.15">
      <c r="A64" s="1">
        <v>62</v>
      </c>
      <c r="B64" s="1">
        <v>0.01</v>
      </c>
      <c r="C64" s="1">
        <v>0.128645047843817</v>
      </c>
      <c r="D64" s="1">
        <v>0.91900952380952305</v>
      </c>
      <c r="E64" s="1">
        <v>0.92408000000000001</v>
      </c>
      <c r="F64" s="1">
        <v>0.81759999999999999</v>
      </c>
      <c r="G64" s="1">
        <v>0.823300833318657</v>
      </c>
      <c r="H64" s="1">
        <v>0.91900952380952305</v>
      </c>
      <c r="I64" s="1">
        <v>0.60873238742351499</v>
      </c>
      <c r="J64" s="1">
        <v>0.81310000000000004</v>
      </c>
      <c r="K64" s="1">
        <v>0.9214</v>
      </c>
      <c r="L64" s="1">
        <v>0.70479999999999998</v>
      </c>
      <c r="M64" s="1">
        <v>0.80654267907985999</v>
      </c>
      <c r="N64" s="1">
        <v>0.81310000000000004</v>
      </c>
    </row>
    <row r="65" spans="1:14" x14ac:dyDescent="0.15">
      <c r="A65" s="1">
        <v>63</v>
      </c>
      <c r="B65" s="1">
        <v>0.01</v>
      </c>
      <c r="C65" s="1">
        <v>0.12620867913570699</v>
      </c>
      <c r="D65" s="1">
        <v>0.92194285714285695</v>
      </c>
      <c r="E65" s="1">
        <v>0.92664000000000002</v>
      </c>
      <c r="F65" s="1">
        <v>0.82799999999999996</v>
      </c>
      <c r="G65" s="1">
        <v>0.82841221826951295</v>
      </c>
      <c r="H65" s="1">
        <v>0.92194285714285695</v>
      </c>
      <c r="I65" s="1">
        <v>0.65420370697975105</v>
      </c>
      <c r="J65" s="1">
        <v>0.80410000000000004</v>
      </c>
      <c r="K65" s="1">
        <v>0.91600000000000004</v>
      </c>
      <c r="L65" s="1">
        <v>0.69220000000000004</v>
      </c>
      <c r="M65" s="1">
        <v>0.79652689422826095</v>
      </c>
      <c r="N65" s="1">
        <v>0.80410000000000004</v>
      </c>
    </row>
    <row r="66" spans="1:14" x14ac:dyDescent="0.15">
      <c r="A66" s="1">
        <v>64</v>
      </c>
      <c r="B66" s="1">
        <v>0.01</v>
      </c>
      <c r="C66" s="1">
        <v>0.13437751315317101</v>
      </c>
      <c r="D66" s="1">
        <v>0.91645714285714197</v>
      </c>
      <c r="E66" s="1">
        <v>0.92144000000000004</v>
      </c>
      <c r="F66" s="1">
        <v>0.81679999999999997</v>
      </c>
      <c r="G66" s="1">
        <v>0.819825741917517</v>
      </c>
      <c r="H66" s="1">
        <v>0.91645714285714197</v>
      </c>
      <c r="I66" s="1">
        <v>0.71162001788616103</v>
      </c>
      <c r="J66" s="1">
        <v>0.78890000000000005</v>
      </c>
      <c r="K66" s="1">
        <v>0.92179999999999995</v>
      </c>
      <c r="L66" s="1">
        <v>0.65600000000000003</v>
      </c>
      <c r="M66" s="1">
        <v>0.77883828300755198</v>
      </c>
      <c r="N66" s="1">
        <v>0.78890000000000005</v>
      </c>
    </row>
    <row r="67" spans="1:14" x14ac:dyDescent="0.15">
      <c r="A67" s="1">
        <v>65</v>
      </c>
      <c r="B67" s="1">
        <v>0.01</v>
      </c>
      <c r="C67" s="1">
        <v>0.123942381385894</v>
      </c>
      <c r="D67" s="1">
        <v>0.92251428571428495</v>
      </c>
      <c r="E67" s="1">
        <v>0.92647999999999997</v>
      </c>
      <c r="F67" s="1">
        <v>0.84319999999999995</v>
      </c>
      <c r="G67" s="1">
        <v>0.83903942424470301</v>
      </c>
      <c r="H67" s="1">
        <v>0.92251428571428495</v>
      </c>
      <c r="I67" s="1">
        <v>0.64295196533203103</v>
      </c>
      <c r="J67" s="1">
        <v>0.80169999999999997</v>
      </c>
      <c r="K67" s="1">
        <v>0.91359999999999997</v>
      </c>
      <c r="L67" s="1">
        <v>0.68979999999999997</v>
      </c>
      <c r="M67" s="1">
        <v>0.79671673564390599</v>
      </c>
      <c r="N67" s="1">
        <v>0.80169999999999997</v>
      </c>
    </row>
    <row r="68" spans="1:14" x14ac:dyDescent="0.15">
      <c r="A68" s="1">
        <v>66</v>
      </c>
      <c r="B68" s="1">
        <v>0.01</v>
      </c>
      <c r="C68" s="1">
        <v>0.12219429079407</v>
      </c>
      <c r="D68" s="1">
        <v>0.92544761904761896</v>
      </c>
      <c r="E68" s="1">
        <v>0.93011999999999995</v>
      </c>
      <c r="F68" s="1">
        <v>0.83199999999999996</v>
      </c>
      <c r="G68" s="1">
        <v>0.83992579835966996</v>
      </c>
      <c r="H68" s="1">
        <v>0.92544761904761896</v>
      </c>
      <c r="I68" s="1">
        <v>0.65321653783321298</v>
      </c>
      <c r="J68" s="1">
        <v>0.80030000000000001</v>
      </c>
      <c r="K68" s="1">
        <v>0.91500000000000004</v>
      </c>
      <c r="L68" s="1">
        <v>0.68559999999999999</v>
      </c>
      <c r="M68" s="1">
        <v>0.79057624844204</v>
      </c>
      <c r="N68" s="1">
        <v>0.80030000000000001</v>
      </c>
    </row>
    <row r="69" spans="1:14" x14ac:dyDescent="0.15">
      <c r="A69" s="1">
        <v>67</v>
      </c>
      <c r="B69" s="1">
        <v>0.01</v>
      </c>
      <c r="C69" s="1">
        <v>0.11533286348346899</v>
      </c>
      <c r="D69" s="1">
        <v>0.92773333333333297</v>
      </c>
      <c r="E69" s="1">
        <v>0.93123999999999996</v>
      </c>
      <c r="F69" s="1">
        <v>0.85760000000000003</v>
      </c>
      <c r="G69" s="1">
        <v>0.84784654341634602</v>
      </c>
      <c r="H69" s="1">
        <v>0.92773333333333297</v>
      </c>
      <c r="I69" s="1">
        <v>0.71554824411869</v>
      </c>
      <c r="J69" s="1">
        <v>0.78869999999999996</v>
      </c>
      <c r="K69" s="1">
        <v>0.91679999999999995</v>
      </c>
      <c r="L69" s="1">
        <v>0.66059999999999997</v>
      </c>
      <c r="M69" s="1">
        <v>0.77972009927145902</v>
      </c>
      <c r="N69" s="1">
        <v>0.78869999999999996</v>
      </c>
    </row>
    <row r="70" spans="1:14" x14ac:dyDescent="0.15">
      <c r="A70" s="1">
        <v>68</v>
      </c>
      <c r="B70" s="1">
        <v>0.01</v>
      </c>
      <c r="C70" s="1">
        <v>0.115027789297757</v>
      </c>
      <c r="D70" s="1">
        <v>0.92750476190476105</v>
      </c>
      <c r="E70" s="1">
        <v>0.93200000000000005</v>
      </c>
      <c r="F70" s="1">
        <v>0.83760000000000001</v>
      </c>
      <c r="G70" s="1">
        <v>0.83994946471251697</v>
      </c>
      <c r="H70" s="1">
        <v>0.92750476190476105</v>
      </c>
      <c r="I70" s="1">
        <v>0.75251364111900299</v>
      </c>
      <c r="J70" s="1">
        <v>0.78649999999999998</v>
      </c>
      <c r="K70" s="1">
        <v>0.91800000000000004</v>
      </c>
      <c r="L70" s="1">
        <v>0.65500000000000003</v>
      </c>
      <c r="M70" s="1">
        <v>0.775632344793173</v>
      </c>
      <c r="N70" s="1">
        <v>0.78649999999999998</v>
      </c>
    </row>
    <row r="71" spans="1:14" x14ac:dyDescent="0.15">
      <c r="A71" s="1">
        <v>69</v>
      </c>
      <c r="B71" s="1">
        <v>0.01</v>
      </c>
      <c r="C71" s="1">
        <v>0.116927676879375</v>
      </c>
      <c r="D71" s="1">
        <v>0.92678095238095204</v>
      </c>
      <c r="E71" s="1">
        <v>0.93052000000000001</v>
      </c>
      <c r="F71" s="1">
        <v>0.85199999999999998</v>
      </c>
      <c r="G71" s="1">
        <v>0.83877526679608205</v>
      </c>
      <c r="H71" s="1">
        <v>0.92678095238095204</v>
      </c>
      <c r="I71" s="1">
        <v>0.65534489452838895</v>
      </c>
      <c r="J71" s="1">
        <v>0.80789999999999995</v>
      </c>
      <c r="K71" s="1">
        <v>0.91539999999999999</v>
      </c>
      <c r="L71" s="1">
        <v>0.70040000000000002</v>
      </c>
      <c r="M71" s="1">
        <v>0.80104817176404397</v>
      </c>
      <c r="N71" s="1">
        <v>0.80789999999999995</v>
      </c>
    </row>
    <row r="72" spans="1:14" x14ac:dyDescent="0.15">
      <c r="A72" s="1">
        <v>70</v>
      </c>
      <c r="B72" s="1">
        <v>0.01</v>
      </c>
      <c r="C72" s="1">
        <v>0.10942375851632299</v>
      </c>
      <c r="D72" s="1">
        <v>0.92959999999999998</v>
      </c>
      <c r="E72" s="1">
        <v>0.93315999999999999</v>
      </c>
      <c r="F72" s="1">
        <v>0.85840000000000005</v>
      </c>
      <c r="G72" s="1">
        <v>0.84907379984542397</v>
      </c>
      <c r="H72" s="1">
        <v>0.92959999999999998</v>
      </c>
      <c r="I72" s="1">
        <v>0.67539339065551696</v>
      </c>
      <c r="J72" s="1">
        <v>0.80159999999999998</v>
      </c>
      <c r="K72" s="1">
        <v>0.91759999999999997</v>
      </c>
      <c r="L72" s="1">
        <v>0.68559999999999999</v>
      </c>
      <c r="M72" s="1">
        <v>0.79406363242990696</v>
      </c>
      <c r="N72" s="1">
        <v>0.80159999999999998</v>
      </c>
    </row>
    <row r="73" spans="1:14" x14ac:dyDescent="0.15">
      <c r="A73" s="1">
        <v>71</v>
      </c>
      <c r="B73" s="1">
        <v>0.01</v>
      </c>
      <c r="C73" s="1">
        <v>0.11055903930614799</v>
      </c>
      <c r="D73" s="1">
        <v>0.92956190476190403</v>
      </c>
      <c r="E73" s="1">
        <v>0.93352000000000002</v>
      </c>
      <c r="F73" s="1">
        <v>0.85040000000000004</v>
      </c>
      <c r="G73" s="1">
        <v>0.84820572872328703</v>
      </c>
      <c r="H73" s="1">
        <v>0.92956190476190403</v>
      </c>
      <c r="I73" s="1">
        <v>0.69722096025943703</v>
      </c>
      <c r="J73" s="1">
        <v>0.79649999999999999</v>
      </c>
      <c r="K73" s="1">
        <v>0.92220000000000002</v>
      </c>
      <c r="L73" s="1">
        <v>0.67079999999999995</v>
      </c>
      <c r="M73" s="1">
        <v>0.78964563791386599</v>
      </c>
      <c r="N73" s="1">
        <v>0.79649999999999999</v>
      </c>
    </row>
    <row r="74" spans="1:14" x14ac:dyDescent="0.15">
      <c r="A74" s="1">
        <v>72</v>
      </c>
      <c r="B74" s="1">
        <v>0.01</v>
      </c>
      <c r="C74" s="1">
        <v>0.107489575333531</v>
      </c>
      <c r="D74" s="1">
        <v>0.932038095238095</v>
      </c>
      <c r="E74" s="1">
        <v>0.93576000000000004</v>
      </c>
      <c r="F74" s="1">
        <v>0.85760000000000003</v>
      </c>
      <c r="G74" s="1">
        <v>0.85422028870605005</v>
      </c>
      <c r="H74" s="1">
        <v>0.932038095238095</v>
      </c>
      <c r="I74" s="1">
        <v>0.68073143661022095</v>
      </c>
      <c r="J74" s="1">
        <v>0.81340000000000001</v>
      </c>
      <c r="K74" s="1">
        <v>0.92620000000000002</v>
      </c>
      <c r="L74" s="1">
        <v>0.7006</v>
      </c>
      <c r="M74" s="1">
        <v>0.80583532519652301</v>
      </c>
      <c r="N74" s="1">
        <v>0.81340000000000001</v>
      </c>
    </row>
    <row r="75" spans="1:14" x14ac:dyDescent="0.15">
      <c r="A75" s="1">
        <v>73</v>
      </c>
      <c r="B75" s="1">
        <v>0.01</v>
      </c>
      <c r="C75" s="1">
        <v>0.115543706089402</v>
      </c>
      <c r="D75" s="1">
        <v>0.92940952380952302</v>
      </c>
      <c r="E75" s="1">
        <v>0.93432000000000004</v>
      </c>
      <c r="F75" s="1">
        <v>0.83120000000000005</v>
      </c>
      <c r="G75" s="1">
        <v>0.83884314780100699</v>
      </c>
      <c r="H75" s="1">
        <v>0.92940952380952302</v>
      </c>
      <c r="I75" s="1">
        <v>0.69093019366264297</v>
      </c>
      <c r="J75" s="1">
        <v>0.79610000000000003</v>
      </c>
      <c r="K75" s="1">
        <v>0.91979999999999995</v>
      </c>
      <c r="L75" s="1">
        <v>0.6724</v>
      </c>
      <c r="M75" s="1">
        <v>0.78553060814617004</v>
      </c>
      <c r="N75" s="1">
        <v>0.79610000000000003</v>
      </c>
    </row>
    <row r="76" spans="1:14" x14ac:dyDescent="0.15">
      <c r="A76" s="1">
        <v>74</v>
      </c>
      <c r="B76" s="1">
        <v>0.01</v>
      </c>
      <c r="C76" s="1">
        <v>0.111090878874642</v>
      </c>
      <c r="D76" s="1">
        <v>0.93074285714285698</v>
      </c>
      <c r="E76" s="1">
        <v>0.93503999999999998</v>
      </c>
      <c r="F76" s="1">
        <v>0.8448</v>
      </c>
      <c r="G76" s="1">
        <v>0.84601317883477001</v>
      </c>
      <c r="H76" s="1">
        <v>0.93074285714285698</v>
      </c>
      <c r="I76" s="1">
        <v>0.70236634910106599</v>
      </c>
      <c r="J76" s="1">
        <v>0.79990000000000006</v>
      </c>
      <c r="K76" s="1">
        <v>0.92359999999999998</v>
      </c>
      <c r="L76" s="1">
        <v>0.67620000000000002</v>
      </c>
      <c r="M76" s="1">
        <v>0.79224734206809</v>
      </c>
      <c r="N76" s="1">
        <v>0.79990000000000006</v>
      </c>
    </row>
    <row r="77" spans="1:14" x14ac:dyDescent="0.15">
      <c r="A77" s="1">
        <v>75</v>
      </c>
      <c r="B77" s="1">
        <v>0.01</v>
      </c>
      <c r="C77" s="1">
        <v>0.101305005077308</v>
      </c>
      <c r="D77" s="1">
        <v>0.93363809523809504</v>
      </c>
      <c r="E77" s="1">
        <v>0.93684000000000001</v>
      </c>
      <c r="F77" s="1">
        <v>0.86960000000000004</v>
      </c>
      <c r="G77" s="1">
        <v>0.85670577122202096</v>
      </c>
      <c r="H77" s="1">
        <v>0.93363809523809504</v>
      </c>
      <c r="I77" s="1">
        <v>0.67450554072856905</v>
      </c>
      <c r="J77" s="1">
        <v>0.80630000000000002</v>
      </c>
      <c r="K77" s="1">
        <v>0.91620000000000001</v>
      </c>
      <c r="L77" s="1">
        <v>0.69640000000000002</v>
      </c>
      <c r="M77" s="1">
        <v>0.79963300836096596</v>
      </c>
      <c r="N77" s="1">
        <v>0.80630000000000002</v>
      </c>
    </row>
    <row r="78" spans="1:14" x14ac:dyDescent="0.15">
      <c r="A78" s="1">
        <v>76</v>
      </c>
      <c r="B78" s="1">
        <v>0.01</v>
      </c>
      <c r="C78" s="1">
        <v>9.9070388814705604E-2</v>
      </c>
      <c r="D78" s="1">
        <v>0.93554285714285701</v>
      </c>
      <c r="E78" s="1">
        <v>0.93888000000000005</v>
      </c>
      <c r="F78" s="1">
        <v>0.86880000000000002</v>
      </c>
      <c r="G78" s="1">
        <v>0.85850163876374697</v>
      </c>
      <c r="H78" s="1">
        <v>0.93554285714285701</v>
      </c>
      <c r="I78" s="1">
        <v>0.73542442619800497</v>
      </c>
      <c r="J78" s="1">
        <v>0.79830000000000001</v>
      </c>
      <c r="K78" s="1">
        <v>0.92020000000000002</v>
      </c>
      <c r="L78" s="1">
        <v>0.6764</v>
      </c>
      <c r="M78" s="1">
        <v>0.78776985587431303</v>
      </c>
      <c r="N78" s="1">
        <v>0.79830000000000001</v>
      </c>
    </row>
    <row r="79" spans="1:14" x14ac:dyDescent="0.15">
      <c r="A79" s="1">
        <v>77</v>
      </c>
      <c r="B79" s="1">
        <v>0.01</v>
      </c>
      <c r="C79" s="1">
        <v>0.104909505243006</v>
      </c>
      <c r="D79" s="1">
        <v>0.93321904761904695</v>
      </c>
      <c r="E79" s="1">
        <v>0.93576000000000004</v>
      </c>
      <c r="F79" s="1">
        <v>0.88239999999999996</v>
      </c>
      <c r="G79" s="1">
        <v>0.86374942642946795</v>
      </c>
      <c r="H79" s="1">
        <v>0.93321904761904695</v>
      </c>
      <c r="I79" s="1">
        <v>0.81236315071582799</v>
      </c>
      <c r="J79" s="1">
        <v>0.77949999999999997</v>
      </c>
      <c r="K79" s="1">
        <v>0.92379999999999995</v>
      </c>
      <c r="L79" s="1">
        <v>0.63519999999999999</v>
      </c>
      <c r="M79" s="1">
        <v>0.76806489558767999</v>
      </c>
      <c r="N79" s="1">
        <v>0.77949999999999997</v>
      </c>
    </row>
    <row r="80" spans="1:14" x14ac:dyDescent="0.15">
      <c r="A80" s="1">
        <v>78</v>
      </c>
      <c r="B80" s="1">
        <v>0.01</v>
      </c>
      <c r="C80" s="1">
        <v>0.11567917068317</v>
      </c>
      <c r="D80" s="1">
        <v>0.92613333333333303</v>
      </c>
      <c r="E80" s="1">
        <v>0.9294</v>
      </c>
      <c r="F80" s="1">
        <v>0.86080000000000001</v>
      </c>
      <c r="G80" s="1">
        <v>0.85319882698760197</v>
      </c>
      <c r="H80" s="1">
        <v>0.92613333333333303</v>
      </c>
      <c r="I80" s="1">
        <v>0.68302470743656096</v>
      </c>
      <c r="J80" s="1">
        <v>0.80459999999999998</v>
      </c>
      <c r="K80" s="1">
        <v>0.92</v>
      </c>
      <c r="L80" s="1">
        <v>0.68920000000000003</v>
      </c>
      <c r="M80" s="1">
        <v>0.79825570159268799</v>
      </c>
      <c r="N80" s="1">
        <v>0.80459999999999998</v>
      </c>
    </row>
    <row r="81" spans="1:14" x14ac:dyDescent="0.15">
      <c r="A81" s="1">
        <v>79</v>
      </c>
      <c r="B81" s="1">
        <v>0.01</v>
      </c>
      <c r="C81" s="1">
        <v>0.11158513467650299</v>
      </c>
      <c r="D81" s="1">
        <v>0.92967619047618999</v>
      </c>
      <c r="E81" s="1">
        <v>0.93328</v>
      </c>
      <c r="F81" s="1">
        <v>0.85760000000000003</v>
      </c>
      <c r="G81" s="1">
        <v>0.84929035424382204</v>
      </c>
      <c r="H81" s="1">
        <v>0.92967619047618999</v>
      </c>
      <c r="I81" s="1">
        <v>0.63196146339178005</v>
      </c>
      <c r="J81" s="1">
        <v>0.81489999999999996</v>
      </c>
      <c r="K81" s="1">
        <v>0.92120000000000002</v>
      </c>
      <c r="L81" s="1">
        <v>0.70860000000000001</v>
      </c>
      <c r="M81" s="1">
        <v>0.80761300893578802</v>
      </c>
      <c r="N81" s="1">
        <v>0.81489999999999996</v>
      </c>
    </row>
    <row r="82" spans="1:14" x14ac:dyDescent="0.15">
      <c r="A82" s="1">
        <v>80</v>
      </c>
      <c r="B82" s="1">
        <v>0.01</v>
      </c>
      <c r="C82" s="1">
        <v>9.9909479196355094E-2</v>
      </c>
      <c r="D82" s="1">
        <v>0.93763809523809505</v>
      </c>
      <c r="E82" s="1">
        <v>0.94120000000000004</v>
      </c>
      <c r="F82" s="1">
        <v>0.86639999999999995</v>
      </c>
      <c r="G82" s="1">
        <v>0.86583138421765304</v>
      </c>
      <c r="H82" s="1">
        <v>0.93763809523809505</v>
      </c>
      <c r="I82" s="1">
        <v>0.668574991822242</v>
      </c>
      <c r="J82" s="1">
        <v>0.80500000000000005</v>
      </c>
      <c r="K82" s="1">
        <v>0.91279999999999994</v>
      </c>
      <c r="L82" s="1">
        <v>0.69720000000000004</v>
      </c>
      <c r="M82" s="1">
        <v>0.79685008902051202</v>
      </c>
      <c r="N82" s="1">
        <v>0.80500000000000005</v>
      </c>
    </row>
    <row r="83" spans="1:14" x14ac:dyDescent="0.15">
      <c r="A83" s="1">
        <v>81</v>
      </c>
      <c r="B83" s="1">
        <v>0.01</v>
      </c>
      <c r="C83" s="1">
        <v>9.8462101596507007E-2</v>
      </c>
      <c r="D83" s="1">
        <v>0.93687619047618997</v>
      </c>
      <c r="E83" s="1">
        <v>0.93952000000000002</v>
      </c>
      <c r="F83" s="1">
        <v>0.88400000000000001</v>
      </c>
      <c r="G83" s="1">
        <v>0.86714657141033902</v>
      </c>
      <c r="H83" s="1">
        <v>0.93687619047618997</v>
      </c>
      <c r="I83" s="1">
        <v>0.67389149963855699</v>
      </c>
      <c r="J83" s="1">
        <v>0.80820000000000003</v>
      </c>
      <c r="K83" s="1">
        <v>0.91379999999999995</v>
      </c>
      <c r="L83" s="1">
        <v>0.7026</v>
      </c>
      <c r="M83" s="1">
        <v>0.803796920383682</v>
      </c>
      <c r="N83" s="1">
        <v>0.80820000000000003</v>
      </c>
    </row>
    <row r="84" spans="1:14" x14ac:dyDescent="0.15">
      <c r="A84" s="1">
        <v>82</v>
      </c>
      <c r="B84" s="1">
        <v>0.01</v>
      </c>
      <c r="C84" s="1">
        <v>0.112795593289351</v>
      </c>
      <c r="D84" s="1">
        <v>0.92666666666666597</v>
      </c>
      <c r="E84" s="1">
        <v>0.93052000000000001</v>
      </c>
      <c r="F84" s="1">
        <v>0.84960000000000002</v>
      </c>
      <c r="G84" s="1">
        <v>0.83738159274359203</v>
      </c>
      <c r="H84" s="1">
        <v>0.92666666666666597</v>
      </c>
      <c r="I84" s="1">
        <v>0.71629749238491003</v>
      </c>
      <c r="J84" s="1">
        <v>0.80359999999999998</v>
      </c>
      <c r="K84" s="1">
        <v>0.92600000000000005</v>
      </c>
      <c r="L84" s="1">
        <v>0.68120000000000003</v>
      </c>
      <c r="M84" s="1">
        <v>0.79425093376105205</v>
      </c>
      <c r="N84" s="1">
        <v>0.80359999999999998</v>
      </c>
    </row>
    <row r="85" spans="1:14" x14ac:dyDescent="0.15">
      <c r="A85" s="1">
        <v>83</v>
      </c>
      <c r="B85" s="1">
        <v>0.01</v>
      </c>
      <c r="C85" s="1">
        <v>9.4086293018088393E-2</v>
      </c>
      <c r="D85" s="1">
        <v>0.94140952380952303</v>
      </c>
      <c r="E85" s="1">
        <v>0.94364000000000003</v>
      </c>
      <c r="F85" s="1">
        <v>0.89680000000000004</v>
      </c>
      <c r="G85" s="1">
        <v>0.88055178910669596</v>
      </c>
      <c r="H85" s="1">
        <v>0.94140952380952303</v>
      </c>
      <c r="I85" s="1">
        <v>0.67392757236957501</v>
      </c>
      <c r="J85" s="1">
        <v>0.81299999999999994</v>
      </c>
      <c r="K85" s="1">
        <v>0.92600000000000005</v>
      </c>
      <c r="L85" s="1">
        <v>0.7</v>
      </c>
      <c r="M85" s="1">
        <v>0.80615682244040998</v>
      </c>
      <c r="N85" s="1">
        <v>0.81299999999999994</v>
      </c>
    </row>
    <row r="86" spans="1:14" x14ac:dyDescent="0.15">
      <c r="A86" s="1">
        <v>84</v>
      </c>
      <c r="B86" s="1">
        <v>0.01</v>
      </c>
      <c r="C86" s="1">
        <v>9.5446826790649295E-2</v>
      </c>
      <c r="D86" s="1">
        <v>0.94007619047618995</v>
      </c>
      <c r="E86" s="1">
        <v>0.94328000000000001</v>
      </c>
      <c r="F86" s="1">
        <v>0.876</v>
      </c>
      <c r="G86" s="1">
        <v>0.87322213166526896</v>
      </c>
      <c r="H86" s="1">
        <v>0.94007619047618995</v>
      </c>
      <c r="I86" s="1">
        <v>0.76943069398403097</v>
      </c>
      <c r="J86" s="1">
        <v>0.79279999999999995</v>
      </c>
      <c r="K86" s="1">
        <v>0.92379999999999995</v>
      </c>
      <c r="L86" s="1">
        <v>0.66180000000000005</v>
      </c>
      <c r="M86" s="1">
        <v>0.78268179207977795</v>
      </c>
      <c r="N86" s="1">
        <v>0.79279999999999995</v>
      </c>
    </row>
    <row r="87" spans="1:14" x14ac:dyDescent="0.15">
      <c r="A87" s="1">
        <v>85</v>
      </c>
      <c r="B87" s="1">
        <v>1E-3</v>
      </c>
      <c r="C87" s="1">
        <v>7.8777766388669096E-2</v>
      </c>
      <c r="D87" s="1">
        <v>0.95230476190476099</v>
      </c>
      <c r="E87" s="1">
        <v>0.95435999999999999</v>
      </c>
      <c r="F87" s="1">
        <v>0.91120000000000001</v>
      </c>
      <c r="G87" s="1">
        <v>0.90516420703437805</v>
      </c>
      <c r="H87" s="1">
        <v>0.95230476190476099</v>
      </c>
      <c r="I87" s="1">
        <v>0.65641608238220195</v>
      </c>
      <c r="J87" s="1">
        <v>0.81459999999999999</v>
      </c>
      <c r="K87" s="1">
        <v>0.93179999999999996</v>
      </c>
      <c r="L87" s="1">
        <v>0.69740000000000002</v>
      </c>
      <c r="M87" s="1">
        <v>0.80761025236871498</v>
      </c>
      <c r="N87" s="1">
        <v>0.81459999999999999</v>
      </c>
    </row>
    <row r="88" spans="1:14" x14ac:dyDescent="0.15">
      <c r="A88" s="1">
        <v>86</v>
      </c>
      <c r="B88" s="1">
        <v>1E-3</v>
      </c>
      <c r="C88" s="1">
        <v>7.7034618068052396E-2</v>
      </c>
      <c r="D88" s="1">
        <v>0.95230476190476099</v>
      </c>
      <c r="E88" s="1">
        <v>0.9546</v>
      </c>
      <c r="F88" s="1">
        <v>0.90639999999999998</v>
      </c>
      <c r="G88" s="1">
        <v>0.89676634690769197</v>
      </c>
      <c r="H88" s="1">
        <v>0.95230476190476099</v>
      </c>
      <c r="I88" s="1">
        <v>0.64427580535411799</v>
      </c>
      <c r="J88" s="1">
        <v>0.81759999999999999</v>
      </c>
      <c r="K88" s="1">
        <v>0.93579999999999997</v>
      </c>
      <c r="L88" s="1">
        <v>0.69940000000000002</v>
      </c>
      <c r="M88" s="1">
        <v>0.81025819197574001</v>
      </c>
      <c r="N88" s="1">
        <v>0.81759999999999999</v>
      </c>
    </row>
    <row r="89" spans="1:14" x14ac:dyDescent="0.15">
      <c r="A89" s="1">
        <v>87</v>
      </c>
      <c r="B89" s="1">
        <v>1E-3</v>
      </c>
      <c r="C89" s="1">
        <v>7.1371680306433399E-2</v>
      </c>
      <c r="D89" s="1">
        <v>0.956952380952381</v>
      </c>
      <c r="E89" s="1">
        <v>0.95848</v>
      </c>
      <c r="F89" s="1">
        <v>0.9264</v>
      </c>
      <c r="G89" s="1">
        <v>0.91223445337661602</v>
      </c>
      <c r="H89" s="1">
        <v>0.956952380952381</v>
      </c>
      <c r="I89" s="1">
        <v>0.67497811913490202</v>
      </c>
      <c r="J89" s="1">
        <v>0.8145</v>
      </c>
      <c r="K89" s="1">
        <v>0.93659999999999999</v>
      </c>
      <c r="L89" s="1">
        <v>0.69240000000000002</v>
      </c>
      <c r="M89" s="1">
        <v>0.80654552776456101</v>
      </c>
      <c r="N89" s="1">
        <v>0.8145</v>
      </c>
    </row>
    <row r="90" spans="1:14" x14ac:dyDescent="0.15">
      <c r="A90" s="1">
        <v>88</v>
      </c>
      <c r="B90" s="1">
        <v>1E-3</v>
      </c>
      <c r="C90" s="1">
        <v>6.9381456324848698E-2</v>
      </c>
      <c r="D90" s="1">
        <v>0.95657142857142796</v>
      </c>
      <c r="E90" s="1">
        <v>0.95860000000000001</v>
      </c>
      <c r="F90" s="1">
        <v>0.91600000000000004</v>
      </c>
      <c r="G90" s="1">
        <v>0.91080674254492</v>
      </c>
      <c r="H90" s="1">
        <v>0.95657142857142796</v>
      </c>
      <c r="I90" s="1">
        <v>0.66094635128974899</v>
      </c>
      <c r="J90" s="1">
        <v>0.81879999999999997</v>
      </c>
      <c r="K90" s="1">
        <v>0.93879999999999997</v>
      </c>
      <c r="L90" s="1">
        <v>0.69879999999999998</v>
      </c>
      <c r="M90" s="1">
        <v>0.81141215877212702</v>
      </c>
      <c r="N90" s="1">
        <v>0.81879999999999997</v>
      </c>
    </row>
    <row r="91" spans="1:14" x14ac:dyDescent="0.15">
      <c r="A91" s="1">
        <v>89</v>
      </c>
      <c r="B91" s="1">
        <v>1E-3</v>
      </c>
      <c r="C91" s="1">
        <v>6.3304524163453293E-2</v>
      </c>
      <c r="D91" s="1">
        <v>0.95744761904761899</v>
      </c>
      <c r="E91" s="1">
        <v>0.95860000000000001</v>
      </c>
      <c r="F91" s="1">
        <v>0.93440000000000001</v>
      </c>
      <c r="G91" s="1">
        <v>0.90966688748209501</v>
      </c>
      <c r="H91" s="1">
        <v>0.95744761904761899</v>
      </c>
      <c r="I91" s="1">
        <v>0.68879152536392196</v>
      </c>
      <c r="J91" s="1">
        <v>0.81430000000000002</v>
      </c>
      <c r="K91" s="1">
        <v>0.94079999999999997</v>
      </c>
      <c r="L91" s="1">
        <v>0.68779999999999997</v>
      </c>
      <c r="M91" s="1">
        <v>0.80585777069870501</v>
      </c>
      <c r="N91" s="1">
        <v>0.81430000000000002</v>
      </c>
    </row>
    <row r="92" spans="1:14" x14ac:dyDescent="0.15">
      <c r="A92" s="1">
        <v>90</v>
      </c>
      <c r="B92" s="1">
        <v>1E-3</v>
      </c>
      <c r="C92" s="1">
        <v>6.4164727334005398E-2</v>
      </c>
      <c r="D92" s="1">
        <v>0.96015238095238098</v>
      </c>
      <c r="E92" s="1">
        <v>0.96135999999999999</v>
      </c>
      <c r="F92" s="1">
        <v>0.93600000000000005</v>
      </c>
      <c r="G92" s="1">
        <v>0.917315077637326</v>
      </c>
      <c r="H92" s="1">
        <v>0.96015238095238098</v>
      </c>
      <c r="I92" s="1">
        <v>0.69774107635021199</v>
      </c>
      <c r="J92" s="1">
        <v>0.81610000000000005</v>
      </c>
      <c r="K92" s="1">
        <v>0.94020000000000004</v>
      </c>
      <c r="L92" s="1">
        <v>0.69199999999999995</v>
      </c>
      <c r="M92" s="1">
        <v>0.80961341017241195</v>
      </c>
      <c r="N92" s="1">
        <v>0.81610000000000005</v>
      </c>
    </row>
    <row r="93" spans="1:14" x14ac:dyDescent="0.15">
      <c r="A93" s="1">
        <v>91</v>
      </c>
      <c r="B93" s="1">
        <v>1E-3</v>
      </c>
      <c r="C93" s="1">
        <v>6.12920447098977E-2</v>
      </c>
      <c r="D93" s="1">
        <v>0.96163809523809496</v>
      </c>
      <c r="E93" s="1">
        <v>0.96292</v>
      </c>
      <c r="F93" s="1">
        <v>0.93600000000000005</v>
      </c>
      <c r="G93" s="1">
        <v>0.92074323095378197</v>
      </c>
      <c r="H93" s="1">
        <v>0.96163809523809496</v>
      </c>
      <c r="I93" s="1">
        <v>0.66133153140544798</v>
      </c>
      <c r="J93" s="1">
        <v>0.82330000000000003</v>
      </c>
      <c r="K93" s="1">
        <v>0.93759999999999999</v>
      </c>
      <c r="L93" s="1">
        <v>0.70899999999999996</v>
      </c>
      <c r="M93" s="1">
        <v>0.81699956875356405</v>
      </c>
      <c r="N93" s="1">
        <v>0.82330000000000003</v>
      </c>
    </row>
    <row r="94" spans="1:14" x14ac:dyDescent="0.15">
      <c r="A94" s="1">
        <v>92</v>
      </c>
      <c r="B94" s="1">
        <v>1E-3</v>
      </c>
      <c r="C94" s="1">
        <v>5.9922409451846903E-2</v>
      </c>
      <c r="D94" s="1">
        <v>0.96213333333333295</v>
      </c>
      <c r="E94" s="1">
        <v>0.96364000000000005</v>
      </c>
      <c r="F94" s="1">
        <v>0.93200000000000005</v>
      </c>
      <c r="G94" s="1">
        <v>0.91936768249452205</v>
      </c>
      <c r="H94" s="1">
        <v>0.96213333333333295</v>
      </c>
      <c r="I94" s="1">
        <v>0.65839497745037001</v>
      </c>
      <c r="J94" s="1">
        <v>0.82279999999999998</v>
      </c>
      <c r="K94" s="1">
        <v>0.93799999999999994</v>
      </c>
      <c r="L94" s="1">
        <v>0.70760000000000001</v>
      </c>
      <c r="M94" s="1">
        <v>0.81595478131544696</v>
      </c>
      <c r="N94" s="1">
        <v>0.82279999999999898</v>
      </c>
    </row>
    <row r="95" spans="1:14" x14ac:dyDescent="0.15">
      <c r="A95" s="1">
        <v>93</v>
      </c>
      <c r="B95" s="1">
        <v>1E-3</v>
      </c>
      <c r="C95" s="1">
        <v>6.17660084847831E-2</v>
      </c>
      <c r="D95" s="1">
        <v>0.96213333333333295</v>
      </c>
      <c r="E95" s="1">
        <v>0.96343999999999996</v>
      </c>
      <c r="F95" s="1">
        <v>0.93600000000000005</v>
      </c>
      <c r="G95" s="1">
        <v>0.92175951405955803</v>
      </c>
      <c r="H95" s="1">
        <v>0.96213333333333295</v>
      </c>
      <c r="I95" s="1">
        <v>0.68969734013080597</v>
      </c>
      <c r="J95" s="1">
        <v>0.81920000000000004</v>
      </c>
      <c r="K95" s="1">
        <v>0.94020000000000004</v>
      </c>
      <c r="L95" s="1">
        <v>0.69820000000000004</v>
      </c>
      <c r="M95" s="1">
        <v>0.81262393171797198</v>
      </c>
      <c r="N95" s="1">
        <v>0.81919999999999904</v>
      </c>
    </row>
    <row r="96" spans="1:14" x14ac:dyDescent="0.15">
      <c r="A96" s="1">
        <v>94</v>
      </c>
      <c r="B96" s="1">
        <v>1E-3</v>
      </c>
      <c r="C96" s="1">
        <v>5.8153814875782903E-2</v>
      </c>
      <c r="D96" s="1">
        <v>0.963161904761904</v>
      </c>
      <c r="E96" s="1">
        <v>0.96428000000000003</v>
      </c>
      <c r="F96" s="1">
        <v>0.94079999999999997</v>
      </c>
      <c r="G96" s="1">
        <v>0.93024566114152396</v>
      </c>
      <c r="H96" s="1">
        <v>0.963161904761904</v>
      </c>
      <c r="I96" s="1">
        <v>0.69394535720348305</v>
      </c>
      <c r="J96" s="1">
        <v>0.81950000000000001</v>
      </c>
      <c r="K96" s="1">
        <v>0.93840000000000001</v>
      </c>
      <c r="L96" s="1">
        <v>0.7006</v>
      </c>
      <c r="M96" s="1">
        <v>0.81214894332161303</v>
      </c>
      <c r="N96" s="1">
        <v>0.81950000000000001</v>
      </c>
    </row>
    <row r="97" spans="1:14" x14ac:dyDescent="0.15">
      <c r="A97" s="1">
        <v>95</v>
      </c>
      <c r="B97" s="1">
        <v>1E-3</v>
      </c>
      <c r="C97" s="1">
        <v>6.0485210703703898E-2</v>
      </c>
      <c r="D97" s="1">
        <v>0.96160000000000001</v>
      </c>
      <c r="E97" s="1">
        <v>0.96308000000000005</v>
      </c>
      <c r="F97" s="1">
        <v>0.93200000000000005</v>
      </c>
      <c r="G97" s="1">
        <v>0.92466997834314502</v>
      </c>
      <c r="H97" s="1">
        <v>0.96160000000000001</v>
      </c>
      <c r="I97" s="1">
        <v>0.72804558873176495</v>
      </c>
      <c r="J97" s="1">
        <v>0.81330000000000002</v>
      </c>
      <c r="K97" s="1">
        <v>0.94059999999999999</v>
      </c>
      <c r="L97" s="1">
        <v>0.68600000000000005</v>
      </c>
      <c r="M97" s="1">
        <v>0.80497410538188996</v>
      </c>
      <c r="N97" s="1">
        <v>0.81330000000000002</v>
      </c>
    </row>
    <row r="98" spans="1:14" x14ac:dyDescent="0.15">
      <c r="A98" s="1">
        <v>96</v>
      </c>
      <c r="B98" s="1">
        <v>1E-3</v>
      </c>
      <c r="C98" s="1">
        <v>5.6299871511902001E-2</v>
      </c>
      <c r="D98" s="1">
        <v>0.96331428571428501</v>
      </c>
      <c r="E98" s="1">
        <v>0.96435999999999999</v>
      </c>
      <c r="F98" s="1">
        <v>0.94240000000000002</v>
      </c>
      <c r="G98" s="1">
        <v>0.92723142550085003</v>
      </c>
      <c r="H98" s="1">
        <v>0.96331428571428501</v>
      </c>
      <c r="I98" s="1">
        <v>0.71057808399200395</v>
      </c>
      <c r="J98" s="1">
        <v>0.8175</v>
      </c>
      <c r="K98" s="1">
        <v>0.94279999999999997</v>
      </c>
      <c r="L98" s="1">
        <v>0.69220000000000004</v>
      </c>
      <c r="M98" s="1">
        <v>0.81055379877884104</v>
      </c>
      <c r="N98" s="1">
        <v>0.8175</v>
      </c>
    </row>
    <row r="99" spans="1:14" x14ac:dyDescent="0.15">
      <c r="A99" s="1">
        <v>97</v>
      </c>
      <c r="B99" s="1">
        <v>1E-3</v>
      </c>
      <c r="C99" s="1">
        <v>5.9123779439086997E-2</v>
      </c>
      <c r="D99" s="1">
        <v>0.96312380952380905</v>
      </c>
      <c r="E99" s="1">
        <v>0.96467999999999998</v>
      </c>
      <c r="F99" s="1">
        <v>0.93200000000000005</v>
      </c>
      <c r="G99" s="1">
        <v>0.92340937216918895</v>
      </c>
      <c r="H99" s="1">
        <v>0.96312380952380905</v>
      </c>
      <c r="I99" s="1">
        <v>0.69537257552146903</v>
      </c>
      <c r="J99" s="1">
        <v>0.82020000000000004</v>
      </c>
      <c r="K99" s="1">
        <v>0.94020000000000004</v>
      </c>
      <c r="L99" s="1">
        <v>0.70020000000000004</v>
      </c>
      <c r="M99" s="1">
        <v>0.81306249136997</v>
      </c>
      <c r="N99" s="1">
        <v>0.82020000000000004</v>
      </c>
    </row>
    <row r="100" spans="1:14" x14ac:dyDescent="0.15">
      <c r="A100" s="1">
        <v>98</v>
      </c>
      <c r="B100" s="1">
        <v>1E-3</v>
      </c>
      <c r="C100" s="1">
        <v>5.6095763652142298E-2</v>
      </c>
      <c r="D100" s="1">
        <v>0.96361904761904704</v>
      </c>
      <c r="E100" s="1">
        <v>0.96435999999999999</v>
      </c>
      <c r="F100" s="1">
        <v>0.94879999999999998</v>
      </c>
      <c r="G100" s="1">
        <v>0.92568910353995604</v>
      </c>
      <c r="H100" s="1">
        <v>0.96361904761904704</v>
      </c>
      <c r="I100" s="1">
        <v>0.73913497030734998</v>
      </c>
      <c r="J100" s="1">
        <v>0.81079999999999997</v>
      </c>
      <c r="K100" s="1">
        <v>0.94259999999999999</v>
      </c>
      <c r="L100" s="1">
        <v>0.67900000000000005</v>
      </c>
      <c r="M100" s="1">
        <v>0.80275432041318195</v>
      </c>
      <c r="N100" s="1">
        <v>0.81079999999999997</v>
      </c>
    </row>
    <row r="101" spans="1:14" x14ac:dyDescent="0.15">
      <c r="A101" s="1">
        <v>99</v>
      </c>
      <c r="B101" s="1">
        <v>1E-3</v>
      </c>
      <c r="C101" s="1">
        <v>5.9067610262449999E-2</v>
      </c>
      <c r="D101" s="1">
        <v>0.96476190476190404</v>
      </c>
      <c r="E101" s="1">
        <v>0.96623999999999999</v>
      </c>
      <c r="F101" s="1">
        <v>0.93520000000000003</v>
      </c>
      <c r="G101" s="1">
        <v>0.92648178015278404</v>
      </c>
      <c r="H101" s="1">
        <v>0.96476190476190404</v>
      </c>
      <c r="I101" s="1">
        <v>0.705301156640052</v>
      </c>
      <c r="J101" s="1">
        <v>0.81799999999999995</v>
      </c>
      <c r="K101" s="1">
        <v>0.94020000000000004</v>
      </c>
      <c r="L101" s="1">
        <v>0.69579999999999997</v>
      </c>
      <c r="M101" s="1">
        <v>0.81158538414627601</v>
      </c>
      <c r="N101" s="1">
        <v>0.81799999999999995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beta0</vt:lpstr>
      <vt:lpstr>beta099999</vt:lpstr>
      <vt:lpstr>beta0999</vt:lpstr>
      <vt:lpstr>yoto(beta0999)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2020-05-03T03:10:07Z</dcterms:modified>
</cp:coreProperties>
</file>