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3995" windowHeight="5355"/>
  </bookViews>
  <sheets>
    <sheet name="ORIGEN-s" sheetId="2" r:id="rId1"/>
    <sheet name="ORIGEN-2" sheetId="4" r:id="rId2"/>
    <sheet name="Element Name" sheetId="5" r:id="rId3"/>
    <sheet name="ORIGEN-s _new" sheetId="7" r:id="rId4"/>
  </sheets>
  <calcPr calcId="145621"/>
</workbook>
</file>

<file path=xl/calcChain.xml><?xml version="1.0" encoding="utf-8"?>
<calcChain xmlns="http://schemas.openxmlformats.org/spreadsheetml/2006/main">
  <c r="N150" i="7" l="1"/>
  <c r="M150" i="7"/>
  <c r="L150" i="7"/>
  <c r="K150" i="7"/>
  <c r="J150" i="7"/>
  <c r="I150" i="7"/>
  <c r="H150" i="7"/>
  <c r="G150" i="7"/>
  <c r="F150" i="7"/>
  <c r="E150" i="7"/>
  <c r="N149" i="7"/>
  <c r="M149" i="7"/>
  <c r="L149" i="7"/>
  <c r="K149" i="7"/>
  <c r="J149" i="7"/>
  <c r="I149" i="7"/>
  <c r="H149" i="7"/>
  <c r="G149" i="7"/>
  <c r="F149" i="7"/>
  <c r="E149" i="7"/>
  <c r="N148" i="7"/>
  <c r="M148" i="7"/>
  <c r="L148" i="7"/>
  <c r="K148" i="7"/>
  <c r="J148" i="7"/>
  <c r="I148" i="7"/>
  <c r="H148" i="7"/>
  <c r="G148" i="7"/>
  <c r="F148" i="7"/>
  <c r="E148" i="7"/>
  <c r="N147" i="7"/>
  <c r="M147" i="7"/>
  <c r="L147" i="7"/>
  <c r="K147" i="7"/>
  <c r="J147" i="7"/>
  <c r="I147" i="7"/>
  <c r="H147" i="7"/>
  <c r="G147" i="7"/>
  <c r="F147" i="7"/>
  <c r="E147" i="7"/>
  <c r="N146" i="7"/>
  <c r="M146" i="7"/>
  <c r="L146" i="7"/>
  <c r="K146" i="7"/>
  <c r="J146" i="7"/>
  <c r="I146" i="7"/>
  <c r="H146" i="7"/>
  <c r="G146" i="7"/>
  <c r="F146" i="7"/>
  <c r="E146" i="7"/>
  <c r="N145" i="7"/>
  <c r="M145" i="7"/>
  <c r="L145" i="7"/>
  <c r="K145" i="7"/>
  <c r="J145" i="7"/>
  <c r="I145" i="7"/>
  <c r="H145" i="7"/>
  <c r="G145" i="7"/>
  <c r="F145" i="7"/>
  <c r="E145" i="7"/>
  <c r="N144" i="7"/>
  <c r="M144" i="7"/>
  <c r="L144" i="7"/>
  <c r="K144" i="7"/>
  <c r="J144" i="7"/>
  <c r="I144" i="7"/>
  <c r="H144" i="7"/>
  <c r="G144" i="7"/>
  <c r="F144" i="7"/>
  <c r="E144" i="7"/>
  <c r="N143" i="7"/>
  <c r="M143" i="7"/>
  <c r="L143" i="7"/>
  <c r="K143" i="7"/>
  <c r="J143" i="7"/>
  <c r="I143" i="7"/>
  <c r="H143" i="7"/>
  <c r="G143" i="7"/>
  <c r="F143" i="7"/>
  <c r="E143" i="7"/>
  <c r="N142" i="7"/>
  <c r="M142" i="7"/>
  <c r="L142" i="7"/>
  <c r="K142" i="7"/>
  <c r="J142" i="7"/>
  <c r="I142" i="7"/>
  <c r="H142" i="7"/>
  <c r="G142" i="7"/>
  <c r="F142" i="7"/>
  <c r="E142" i="7"/>
  <c r="N141" i="7"/>
  <c r="M141" i="7"/>
  <c r="L141" i="7"/>
  <c r="K141" i="7"/>
  <c r="J141" i="7"/>
  <c r="I141" i="7"/>
  <c r="H141" i="7"/>
  <c r="G141" i="7"/>
  <c r="F141" i="7"/>
  <c r="E141" i="7"/>
  <c r="N140" i="7"/>
  <c r="M140" i="7"/>
  <c r="L140" i="7"/>
  <c r="K140" i="7"/>
  <c r="J140" i="7"/>
  <c r="I140" i="7"/>
  <c r="H140" i="7"/>
  <c r="G140" i="7"/>
  <c r="F140" i="7"/>
  <c r="E140" i="7"/>
  <c r="N139" i="7"/>
  <c r="M139" i="7"/>
  <c r="L139" i="7"/>
  <c r="K139" i="7"/>
  <c r="J139" i="7"/>
  <c r="I139" i="7"/>
  <c r="H139" i="7"/>
  <c r="G139" i="7"/>
  <c r="F139" i="7"/>
  <c r="E139" i="7"/>
  <c r="N138" i="7"/>
  <c r="M138" i="7"/>
  <c r="L138" i="7"/>
  <c r="K138" i="7"/>
  <c r="J138" i="7"/>
  <c r="I138" i="7"/>
  <c r="H138" i="7"/>
  <c r="G138" i="7"/>
  <c r="F138" i="7"/>
  <c r="E138" i="7"/>
  <c r="N137" i="7"/>
  <c r="M137" i="7"/>
  <c r="L137" i="7"/>
  <c r="K137" i="7"/>
  <c r="J137" i="7"/>
  <c r="I137" i="7"/>
  <c r="H137" i="7"/>
  <c r="G137" i="7"/>
  <c r="F137" i="7"/>
  <c r="E137" i="7"/>
  <c r="N136" i="7"/>
  <c r="M136" i="7"/>
  <c r="L136" i="7"/>
  <c r="K136" i="7"/>
  <c r="J136" i="7"/>
  <c r="I136" i="7"/>
  <c r="H136" i="7"/>
  <c r="G136" i="7"/>
  <c r="F136" i="7"/>
  <c r="E136" i="7"/>
  <c r="N135" i="7"/>
  <c r="M135" i="7"/>
  <c r="L135" i="7"/>
  <c r="K135" i="7"/>
  <c r="J135" i="7"/>
  <c r="I135" i="7"/>
  <c r="H135" i="7"/>
  <c r="G135" i="7"/>
  <c r="F135" i="7"/>
  <c r="E135" i="7"/>
  <c r="N134" i="7"/>
  <c r="M134" i="7"/>
  <c r="L134" i="7"/>
  <c r="K134" i="7"/>
  <c r="J134" i="7"/>
  <c r="I134" i="7"/>
  <c r="H134" i="7"/>
  <c r="G134" i="7"/>
  <c r="F134" i="7"/>
  <c r="E134" i="7"/>
  <c r="N133" i="7"/>
  <c r="M133" i="7"/>
  <c r="L133" i="7"/>
  <c r="K133" i="7"/>
  <c r="J133" i="7"/>
  <c r="I133" i="7"/>
  <c r="H133" i="7"/>
  <c r="G133" i="7"/>
  <c r="F133" i="7"/>
  <c r="E133" i="7"/>
  <c r="N132" i="7"/>
  <c r="M132" i="7"/>
  <c r="L132" i="7"/>
  <c r="K132" i="7"/>
  <c r="J132" i="7"/>
  <c r="I132" i="7"/>
  <c r="H132" i="7"/>
  <c r="G132" i="7"/>
  <c r="F132" i="7"/>
  <c r="E132" i="7"/>
  <c r="N131" i="7"/>
  <c r="M131" i="7"/>
  <c r="L131" i="7"/>
  <c r="K131" i="7"/>
  <c r="J131" i="7"/>
  <c r="I131" i="7"/>
  <c r="H131" i="7"/>
  <c r="G131" i="7"/>
  <c r="F131" i="7"/>
  <c r="E131" i="7"/>
  <c r="N130" i="7"/>
  <c r="M130" i="7"/>
  <c r="L130" i="7"/>
  <c r="K130" i="7"/>
  <c r="J130" i="7"/>
  <c r="I130" i="7"/>
  <c r="H130" i="7"/>
  <c r="G130" i="7"/>
  <c r="F130" i="7"/>
  <c r="E130" i="7"/>
  <c r="N129" i="7"/>
  <c r="M129" i="7"/>
  <c r="L129" i="7"/>
  <c r="K129" i="7"/>
  <c r="J129" i="7"/>
  <c r="I129" i="7"/>
  <c r="H129" i="7"/>
  <c r="G129" i="7"/>
  <c r="F129" i="7"/>
  <c r="E129" i="7"/>
  <c r="N128" i="7"/>
  <c r="M128" i="7"/>
  <c r="L128" i="7"/>
  <c r="K128" i="7"/>
  <c r="J128" i="7"/>
  <c r="I128" i="7"/>
  <c r="H128" i="7"/>
  <c r="G128" i="7"/>
  <c r="F128" i="7"/>
  <c r="E128" i="7"/>
  <c r="N127" i="7"/>
  <c r="M127" i="7"/>
  <c r="L127" i="7"/>
  <c r="K127" i="7"/>
  <c r="J127" i="7"/>
  <c r="I127" i="7"/>
  <c r="H127" i="7"/>
  <c r="G127" i="7"/>
  <c r="F127" i="7"/>
  <c r="E127" i="7"/>
  <c r="N126" i="7"/>
  <c r="M126" i="7"/>
  <c r="L126" i="7"/>
  <c r="K126" i="7"/>
  <c r="J126" i="7"/>
  <c r="I126" i="7"/>
  <c r="H126" i="7"/>
  <c r="G126" i="7"/>
  <c r="F126" i="7"/>
  <c r="E126" i="7"/>
  <c r="N125" i="7"/>
  <c r="M125" i="7"/>
  <c r="L125" i="7"/>
  <c r="K125" i="7"/>
  <c r="J125" i="7"/>
  <c r="I125" i="7"/>
  <c r="H125" i="7"/>
  <c r="G125" i="7"/>
  <c r="F125" i="7"/>
  <c r="E125" i="7"/>
  <c r="N124" i="7"/>
  <c r="M124" i="7"/>
  <c r="L124" i="7"/>
  <c r="K124" i="7"/>
  <c r="J124" i="7"/>
  <c r="I124" i="7"/>
  <c r="H124" i="7"/>
  <c r="G124" i="7"/>
  <c r="F124" i="7"/>
  <c r="E124" i="7"/>
  <c r="N123" i="7"/>
  <c r="M123" i="7"/>
  <c r="L123" i="7"/>
  <c r="K123" i="7"/>
  <c r="J123" i="7"/>
  <c r="I123" i="7"/>
  <c r="H123" i="7"/>
  <c r="G123" i="7"/>
  <c r="F123" i="7"/>
  <c r="E123" i="7"/>
  <c r="N122" i="7"/>
  <c r="M122" i="7"/>
  <c r="L122" i="7"/>
  <c r="K122" i="7"/>
  <c r="J122" i="7"/>
  <c r="I122" i="7"/>
  <c r="H122" i="7"/>
  <c r="G122" i="7"/>
  <c r="F122" i="7"/>
  <c r="E122" i="7"/>
  <c r="N121" i="7"/>
  <c r="M121" i="7"/>
  <c r="L121" i="7"/>
  <c r="K121" i="7"/>
  <c r="J121" i="7"/>
  <c r="I121" i="7"/>
  <c r="H121" i="7"/>
  <c r="G121" i="7"/>
  <c r="F121" i="7"/>
  <c r="E121" i="7"/>
  <c r="N120" i="7"/>
  <c r="M120" i="7"/>
  <c r="L120" i="7"/>
  <c r="K120" i="7"/>
  <c r="J120" i="7"/>
  <c r="I120" i="7"/>
  <c r="H120" i="7"/>
  <c r="G120" i="7"/>
  <c r="F120" i="7"/>
  <c r="E120" i="7"/>
  <c r="N119" i="7"/>
  <c r="M119" i="7"/>
  <c r="L119" i="7"/>
  <c r="K119" i="7"/>
  <c r="J119" i="7"/>
  <c r="I119" i="7"/>
  <c r="H119" i="7"/>
  <c r="G119" i="7"/>
  <c r="F119" i="7"/>
  <c r="E119" i="7"/>
  <c r="N118" i="7"/>
  <c r="M118" i="7"/>
  <c r="L118" i="7"/>
  <c r="K118" i="7"/>
  <c r="J118" i="7"/>
  <c r="I118" i="7"/>
  <c r="H118" i="7"/>
  <c r="G118" i="7"/>
  <c r="F118" i="7"/>
  <c r="E118" i="7"/>
  <c r="N117" i="7"/>
  <c r="M117" i="7"/>
  <c r="L117" i="7"/>
  <c r="K117" i="7"/>
  <c r="J117" i="7"/>
  <c r="I117" i="7"/>
  <c r="H117" i="7"/>
  <c r="G117" i="7"/>
  <c r="F117" i="7"/>
  <c r="E117" i="7"/>
  <c r="N116" i="7"/>
  <c r="M116" i="7"/>
  <c r="L116" i="7"/>
  <c r="K116" i="7"/>
  <c r="J116" i="7"/>
  <c r="I116" i="7"/>
  <c r="H116" i="7"/>
  <c r="G116" i="7"/>
  <c r="F116" i="7"/>
  <c r="E116" i="7"/>
  <c r="N115" i="7"/>
  <c r="M115" i="7"/>
  <c r="L115" i="7"/>
  <c r="K115" i="7"/>
  <c r="J115" i="7"/>
  <c r="I115" i="7"/>
  <c r="H115" i="7"/>
  <c r="G115" i="7"/>
  <c r="F115" i="7"/>
  <c r="E115" i="7"/>
  <c r="N114" i="7"/>
  <c r="M114" i="7"/>
  <c r="L114" i="7"/>
  <c r="K114" i="7"/>
  <c r="J114" i="7"/>
  <c r="I114" i="7"/>
  <c r="H114" i="7"/>
  <c r="G114" i="7"/>
  <c r="F114" i="7"/>
  <c r="E114" i="7"/>
  <c r="N113" i="7"/>
  <c r="M113" i="7"/>
  <c r="L113" i="7"/>
  <c r="K113" i="7"/>
  <c r="J113" i="7"/>
  <c r="I113" i="7"/>
  <c r="H113" i="7"/>
  <c r="G113" i="7"/>
  <c r="F113" i="7"/>
  <c r="E113" i="7"/>
  <c r="N112" i="7"/>
  <c r="M112" i="7"/>
  <c r="L112" i="7"/>
  <c r="K112" i="7"/>
  <c r="J112" i="7"/>
  <c r="I112" i="7"/>
  <c r="H112" i="7"/>
  <c r="G112" i="7"/>
  <c r="F112" i="7"/>
  <c r="E112" i="7"/>
  <c r="N111" i="7"/>
  <c r="M111" i="7"/>
  <c r="L111" i="7"/>
  <c r="K111" i="7"/>
  <c r="J111" i="7"/>
  <c r="I111" i="7"/>
  <c r="H111" i="7"/>
  <c r="G111" i="7"/>
  <c r="F111" i="7"/>
  <c r="E111" i="7"/>
  <c r="N110" i="7"/>
  <c r="M110" i="7"/>
  <c r="L110" i="7"/>
  <c r="K110" i="7"/>
  <c r="J110" i="7"/>
  <c r="I110" i="7"/>
  <c r="H110" i="7"/>
  <c r="G110" i="7"/>
  <c r="F110" i="7"/>
  <c r="E110" i="7"/>
  <c r="N109" i="7"/>
  <c r="M109" i="7"/>
  <c r="L109" i="7"/>
  <c r="K109" i="7"/>
  <c r="J109" i="7"/>
  <c r="I109" i="7"/>
  <c r="H109" i="7"/>
  <c r="G109" i="7"/>
  <c r="F109" i="7"/>
  <c r="E109" i="7"/>
  <c r="N108" i="7"/>
  <c r="M108" i="7"/>
  <c r="L108" i="7"/>
  <c r="K108" i="7"/>
  <c r="J108" i="7"/>
  <c r="I108" i="7"/>
  <c r="H108" i="7"/>
  <c r="G108" i="7"/>
  <c r="F108" i="7"/>
  <c r="E108" i="7"/>
  <c r="N107" i="7"/>
  <c r="M107" i="7"/>
  <c r="L107" i="7"/>
  <c r="K107" i="7"/>
  <c r="J107" i="7"/>
  <c r="I107" i="7"/>
  <c r="H107" i="7"/>
  <c r="G107" i="7"/>
  <c r="F107" i="7"/>
  <c r="E107" i="7"/>
  <c r="N106" i="7"/>
  <c r="M106" i="7"/>
  <c r="L106" i="7"/>
  <c r="K106" i="7"/>
  <c r="J106" i="7"/>
  <c r="I106" i="7"/>
  <c r="H106" i="7"/>
  <c r="G106" i="7"/>
  <c r="F106" i="7"/>
  <c r="E106" i="7"/>
  <c r="N105" i="7"/>
  <c r="M105" i="7"/>
  <c r="L105" i="7"/>
  <c r="K105" i="7"/>
  <c r="J105" i="7"/>
  <c r="I105" i="7"/>
  <c r="H105" i="7"/>
  <c r="G105" i="7"/>
  <c r="F105" i="7"/>
  <c r="E105" i="7"/>
  <c r="N104" i="7"/>
  <c r="M104" i="7"/>
  <c r="L104" i="7"/>
  <c r="K104" i="7"/>
  <c r="J104" i="7"/>
  <c r="I104" i="7"/>
  <c r="H104" i="7"/>
  <c r="G104" i="7"/>
  <c r="F104" i="7"/>
  <c r="E104" i="7"/>
  <c r="N103" i="7"/>
  <c r="M103" i="7"/>
  <c r="L103" i="7"/>
  <c r="K103" i="7"/>
  <c r="J103" i="7"/>
  <c r="I103" i="7"/>
  <c r="H103" i="7"/>
  <c r="G103" i="7"/>
  <c r="F103" i="7"/>
  <c r="E103" i="7"/>
  <c r="N102" i="7"/>
  <c r="M102" i="7"/>
  <c r="L102" i="7"/>
  <c r="K102" i="7"/>
  <c r="J102" i="7"/>
  <c r="I102" i="7"/>
  <c r="H102" i="7"/>
  <c r="G102" i="7"/>
  <c r="F102" i="7"/>
  <c r="E102" i="7"/>
  <c r="N101" i="7"/>
  <c r="M101" i="7"/>
  <c r="L101" i="7"/>
  <c r="K101" i="7"/>
  <c r="J101" i="7"/>
  <c r="I101" i="7"/>
  <c r="H101" i="7"/>
  <c r="G101" i="7"/>
  <c r="F101" i="7"/>
  <c r="E101" i="7"/>
  <c r="N100" i="7"/>
  <c r="M100" i="7"/>
  <c r="L100" i="7"/>
  <c r="K100" i="7"/>
  <c r="J100" i="7"/>
  <c r="I100" i="7"/>
  <c r="H100" i="7"/>
  <c r="G100" i="7"/>
  <c r="F100" i="7"/>
  <c r="E100" i="7"/>
  <c r="N99" i="7"/>
  <c r="M99" i="7"/>
  <c r="L99" i="7"/>
  <c r="K99" i="7"/>
  <c r="J99" i="7"/>
  <c r="I99" i="7"/>
  <c r="H99" i="7"/>
  <c r="G99" i="7"/>
  <c r="F99" i="7"/>
  <c r="E99" i="7"/>
  <c r="N98" i="7"/>
  <c r="M98" i="7"/>
  <c r="L98" i="7"/>
  <c r="K98" i="7"/>
  <c r="J98" i="7"/>
  <c r="I98" i="7"/>
  <c r="H98" i="7"/>
  <c r="G98" i="7"/>
  <c r="F98" i="7"/>
  <c r="E98" i="7"/>
  <c r="N97" i="7"/>
  <c r="M97" i="7"/>
  <c r="L97" i="7"/>
  <c r="K97" i="7"/>
  <c r="J97" i="7"/>
  <c r="I97" i="7"/>
  <c r="H97" i="7"/>
  <c r="G97" i="7"/>
  <c r="F97" i="7"/>
  <c r="E97" i="7"/>
  <c r="N96" i="7"/>
  <c r="M96" i="7"/>
  <c r="L96" i="7"/>
  <c r="K96" i="7"/>
  <c r="J96" i="7"/>
  <c r="I96" i="7"/>
  <c r="H96" i="7"/>
  <c r="G96" i="7"/>
  <c r="F96" i="7"/>
  <c r="E96" i="7"/>
  <c r="N95" i="7"/>
  <c r="M95" i="7"/>
  <c r="L95" i="7"/>
  <c r="K95" i="7"/>
  <c r="J95" i="7"/>
  <c r="I95" i="7"/>
  <c r="H95" i="7"/>
  <c r="G95" i="7"/>
  <c r="F95" i="7"/>
  <c r="E95" i="7"/>
  <c r="N94" i="7"/>
  <c r="M94" i="7"/>
  <c r="L94" i="7"/>
  <c r="K94" i="7"/>
  <c r="J94" i="7"/>
  <c r="I94" i="7"/>
  <c r="H94" i="7"/>
  <c r="G94" i="7"/>
  <c r="F94" i="7"/>
  <c r="E94" i="7"/>
  <c r="N93" i="7"/>
  <c r="M93" i="7"/>
  <c r="L93" i="7"/>
  <c r="K93" i="7"/>
  <c r="J93" i="7"/>
  <c r="I93" i="7"/>
  <c r="H93" i="7"/>
  <c r="G93" i="7"/>
  <c r="F93" i="7"/>
  <c r="E93" i="7"/>
  <c r="N92" i="7"/>
  <c r="M92" i="7"/>
  <c r="L92" i="7"/>
  <c r="K92" i="7"/>
  <c r="J92" i="7"/>
  <c r="I92" i="7"/>
  <c r="H92" i="7"/>
  <c r="G92" i="7"/>
  <c r="F92" i="7"/>
  <c r="E92" i="7"/>
  <c r="N91" i="7"/>
  <c r="M91" i="7"/>
  <c r="L91" i="7"/>
  <c r="K91" i="7"/>
  <c r="J91" i="7"/>
  <c r="I91" i="7"/>
  <c r="H91" i="7"/>
  <c r="G91" i="7"/>
  <c r="F91" i="7"/>
  <c r="E91" i="7"/>
  <c r="N90" i="7"/>
  <c r="M90" i="7"/>
  <c r="L90" i="7"/>
  <c r="K90" i="7"/>
  <c r="J90" i="7"/>
  <c r="I90" i="7"/>
  <c r="H90" i="7"/>
  <c r="G90" i="7"/>
  <c r="F90" i="7"/>
  <c r="E90" i="7"/>
  <c r="N89" i="7"/>
  <c r="M89" i="7"/>
  <c r="L89" i="7"/>
  <c r="K89" i="7"/>
  <c r="J89" i="7"/>
  <c r="I89" i="7"/>
  <c r="H89" i="7"/>
  <c r="G89" i="7"/>
  <c r="F89" i="7"/>
  <c r="E89" i="7"/>
  <c r="N88" i="7"/>
  <c r="M88" i="7"/>
  <c r="L88" i="7"/>
  <c r="K88" i="7"/>
  <c r="J88" i="7"/>
  <c r="I88" i="7"/>
  <c r="H88" i="7"/>
  <c r="G88" i="7"/>
  <c r="F88" i="7"/>
  <c r="E88" i="7"/>
  <c r="N87" i="7"/>
  <c r="M87" i="7"/>
  <c r="L87" i="7"/>
  <c r="K87" i="7"/>
  <c r="J87" i="7"/>
  <c r="I87" i="7"/>
  <c r="H87" i="7"/>
  <c r="G87" i="7"/>
  <c r="F87" i="7"/>
  <c r="E87" i="7"/>
  <c r="N86" i="7"/>
  <c r="M86" i="7"/>
  <c r="L86" i="7"/>
  <c r="K86" i="7"/>
  <c r="J86" i="7"/>
  <c r="I86" i="7"/>
  <c r="H86" i="7"/>
  <c r="G86" i="7"/>
  <c r="F86" i="7"/>
  <c r="E86" i="7"/>
  <c r="N85" i="7"/>
  <c r="M85" i="7"/>
  <c r="L85" i="7"/>
  <c r="K85" i="7"/>
  <c r="J85" i="7"/>
  <c r="I85" i="7"/>
  <c r="H85" i="7"/>
  <c r="G85" i="7"/>
  <c r="F85" i="7"/>
  <c r="E85" i="7"/>
  <c r="N84" i="7"/>
  <c r="M84" i="7"/>
  <c r="L84" i="7"/>
  <c r="K84" i="7"/>
  <c r="J84" i="7"/>
  <c r="I84" i="7"/>
  <c r="H84" i="7"/>
  <c r="G84" i="7"/>
  <c r="F84" i="7"/>
  <c r="E84" i="7"/>
  <c r="N83" i="7"/>
  <c r="M83" i="7"/>
  <c r="L83" i="7"/>
  <c r="K83" i="7"/>
  <c r="J83" i="7"/>
  <c r="I83" i="7"/>
  <c r="H83" i="7"/>
  <c r="G83" i="7"/>
  <c r="F83" i="7"/>
  <c r="E83" i="7"/>
  <c r="N82" i="7"/>
  <c r="M82" i="7"/>
  <c r="L82" i="7"/>
  <c r="K82" i="7"/>
  <c r="J82" i="7"/>
  <c r="I82" i="7"/>
  <c r="H82" i="7"/>
  <c r="G82" i="7"/>
  <c r="F82" i="7"/>
  <c r="E82" i="7"/>
  <c r="N81" i="7"/>
  <c r="M81" i="7"/>
  <c r="L81" i="7"/>
  <c r="K81" i="7"/>
  <c r="J81" i="7"/>
  <c r="I81" i="7"/>
  <c r="H81" i="7"/>
  <c r="G81" i="7"/>
  <c r="F81" i="7"/>
  <c r="E81" i="7"/>
  <c r="N80" i="7"/>
  <c r="M80" i="7"/>
  <c r="L80" i="7"/>
  <c r="K80" i="7"/>
  <c r="J80" i="7"/>
  <c r="I80" i="7"/>
  <c r="H80" i="7"/>
  <c r="G80" i="7"/>
  <c r="F80" i="7"/>
  <c r="E80" i="7"/>
  <c r="N79" i="7"/>
  <c r="M79" i="7"/>
  <c r="L79" i="7"/>
  <c r="K79" i="7"/>
  <c r="J79" i="7"/>
  <c r="I79" i="7"/>
  <c r="H79" i="7"/>
  <c r="G79" i="7"/>
  <c r="F79" i="7"/>
  <c r="E79" i="7"/>
  <c r="N78" i="7"/>
  <c r="M78" i="7"/>
  <c r="L78" i="7"/>
  <c r="K78" i="7"/>
  <c r="J78" i="7"/>
  <c r="I78" i="7"/>
  <c r="H78" i="7"/>
  <c r="G78" i="7"/>
  <c r="F78" i="7"/>
  <c r="E78" i="7"/>
  <c r="N77" i="7"/>
  <c r="M77" i="7"/>
  <c r="L77" i="7"/>
  <c r="K77" i="7"/>
  <c r="J77" i="7"/>
  <c r="I77" i="7"/>
  <c r="H77" i="7"/>
  <c r="G77" i="7"/>
  <c r="F77" i="7"/>
  <c r="E77" i="7"/>
  <c r="N76" i="7"/>
  <c r="M76" i="7"/>
  <c r="L76" i="7"/>
  <c r="K76" i="7"/>
  <c r="J76" i="7"/>
  <c r="I76" i="7"/>
  <c r="H76" i="7"/>
  <c r="G76" i="7"/>
  <c r="F76" i="7"/>
  <c r="E76" i="7"/>
  <c r="N75" i="7"/>
  <c r="M75" i="7"/>
  <c r="L75" i="7"/>
  <c r="K75" i="7"/>
  <c r="J75" i="7"/>
  <c r="I75" i="7"/>
  <c r="H75" i="7"/>
  <c r="G75" i="7"/>
  <c r="F75" i="7"/>
  <c r="E75" i="7"/>
  <c r="N74" i="7"/>
  <c r="M74" i="7"/>
  <c r="L74" i="7"/>
  <c r="K74" i="7"/>
  <c r="J74" i="7"/>
  <c r="I74" i="7"/>
  <c r="H74" i="7"/>
  <c r="G74" i="7"/>
  <c r="F74" i="7"/>
  <c r="E74" i="7"/>
  <c r="N73" i="7"/>
  <c r="M73" i="7"/>
  <c r="L73" i="7"/>
  <c r="K73" i="7"/>
  <c r="J73" i="7"/>
  <c r="I73" i="7"/>
  <c r="H73" i="7"/>
  <c r="G73" i="7"/>
  <c r="F73" i="7"/>
  <c r="E73" i="7"/>
  <c r="N72" i="7"/>
  <c r="M72" i="7"/>
  <c r="L72" i="7"/>
  <c r="K72" i="7"/>
  <c r="J72" i="7"/>
  <c r="I72" i="7"/>
  <c r="H72" i="7"/>
  <c r="G72" i="7"/>
  <c r="F72" i="7"/>
  <c r="E72" i="7"/>
  <c r="N71" i="7"/>
  <c r="M71" i="7"/>
  <c r="L71" i="7"/>
  <c r="K71" i="7"/>
  <c r="J71" i="7"/>
  <c r="I71" i="7"/>
  <c r="H71" i="7"/>
  <c r="G71" i="7"/>
  <c r="F71" i="7"/>
  <c r="E71" i="7"/>
  <c r="N70" i="7"/>
  <c r="M70" i="7"/>
  <c r="L70" i="7"/>
  <c r="K70" i="7"/>
  <c r="J70" i="7"/>
  <c r="I70" i="7"/>
  <c r="H70" i="7"/>
  <c r="G70" i="7"/>
  <c r="F70" i="7"/>
  <c r="E70" i="7"/>
  <c r="N69" i="7"/>
  <c r="M69" i="7"/>
  <c r="L69" i="7"/>
  <c r="K69" i="7"/>
  <c r="J69" i="7"/>
  <c r="I69" i="7"/>
  <c r="H69" i="7"/>
  <c r="G69" i="7"/>
  <c r="F69" i="7"/>
  <c r="E69" i="7"/>
  <c r="N68" i="7"/>
  <c r="M68" i="7"/>
  <c r="L68" i="7"/>
  <c r="K68" i="7"/>
  <c r="J68" i="7"/>
  <c r="I68" i="7"/>
  <c r="H68" i="7"/>
  <c r="G68" i="7"/>
  <c r="F68" i="7"/>
  <c r="E68" i="7"/>
  <c r="N67" i="7"/>
  <c r="M67" i="7"/>
  <c r="L67" i="7"/>
  <c r="K67" i="7"/>
  <c r="J67" i="7"/>
  <c r="I67" i="7"/>
  <c r="H67" i="7"/>
  <c r="G67" i="7"/>
  <c r="F67" i="7"/>
  <c r="E67" i="7"/>
  <c r="N66" i="7"/>
  <c r="M66" i="7"/>
  <c r="L66" i="7"/>
  <c r="K66" i="7"/>
  <c r="J66" i="7"/>
  <c r="I66" i="7"/>
  <c r="H66" i="7"/>
  <c r="G66" i="7"/>
  <c r="F66" i="7"/>
  <c r="E66" i="7"/>
  <c r="N65" i="7"/>
  <c r="M65" i="7"/>
  <c r="L65" i="7"/>
  <c r="K65" i="7"/>
  <c r="J65" i="7"/>
  <c r="I65" i="7"/>
  <c r="H65" i="7"/>
  <c r="G65" i="7"/>
  <c r="F65" i="7"/>
  <c r="E65" i="7"/>
  <c r="N64" i="7"/>
  <c r="M64" i="7"/>
  <c r="L64" i="7"/>
  <c r="K64" i="7"/>
  <c r="J64" i="7"/>
  <c r="I64" i="7"/>
  <c r="H64" i="7"/>
  <c r="G64" i="7"/>
  <c r="F64" i="7"/>
  <c r="E64" i="7"/>
  <c r="N63" i="7"/>
  <c r="M63" i="7"/>
  <c r="L63" i="7"/>
  <c r="K63" i="7"/>
  <c r="J63" i="7"/>
  <c r="I63" i="7"/>
  <c r="H63" i="7"/>
  <c r="G63" i="7"/>
  <c r="F63" i="7"/>
  <c r="E63" i="7"/>
  <c r="N62" i="7"/>
  <c r="M62" i="7"/>
  <c r="L62" i="7"/>
  <c r="K62" i="7"/>
  <c r="J62" i="7"/>
  <c r="I62" i="7"/>
  <c r="H62" i="7"/>
  <c r="G62" i="7"/>
  <c r="F62" i="7"/>
  <c r="E62" i="7"/>
  <c r="N61" i="7"/>
  <c r="M61" i="7"/>
  <c r="L61" i="7"/>
  <c r="K61" i="7"/>
  <c r="J61" i="7"/>
  <c r="I61" i="7"/>
  <c r="H61" i="7"/>
  <c r="G61" i="7"/>
  <c r="F61" i="7"/>
  <c r="E61" i="7"/>
  <c r="N60" i="7"/>
  <c r="M60" i="7"/>
  <c r="L60" i="7"/>
  <c r="K60" i="7"/>
  <c r="J60" i="7"/>
  <c r="I60" i="7"/>
  <c r="H60" i="7"/>
  <c r="G60" i="7"/>
  <c r="F60" i="7"/>
  <c r="E60" i="7"/>
  <c r="N59" i="7"/>
  <c r="M59" i="7"/>
  <c r="L59" i="7"/>
  <c r="K59" i="7"/>
  <c r="J59" i="7"/>
  <c r="I59" i="7"/>
  <c r="H59" i="7"/>
  <c r="G59" i="7"/>
  <c r="F59" i="7"/>
  <c r="E59" i="7"/>
  <c r="N58" i="7"/>
  <c r="M58" i="7"/>
  <c r="L58" i="7"/>
  <c r="K58" i="7"/>
  <c r="J58" i="7"/>
  <c r="I58" i="7"/>
  <c r="H58" i="7"/>
  <c r="G58" i="7"/>
  <c r="F58" i="7"/>
  <c r="E58" i="7"/>
  <c r="N57" i="7"/>
  <c r="M57" i="7"/>
  <c r="L57" i="7"/>
  <c r="K57" i="7"/>
  <c r="J57" i="7"/>
  <c r="I57" i="7"/>
  <c r="H57" i="7"/>
  <c r="G57" i="7"/>
  <c r="F57" i="7"/>
  <c r="E57" i="7"/>
  <c r="N56" i="7"/>
  <c r="M56" i="7"/>
  <c r="L56" i="7"/>
  <c r="K56" i="7"/>
  <c r="J56" i="7"/>
  <c r="I56" i="7"/>
  <c r="H56" i="7"/>
  <c r="G56" i="7"/>
  <c r="F56" i="7"/>
  <c r="E56" i="7"/>
  <c r="N55" i="7"/>
  <c r="M55" i="7"/>
  <c r="L55" i="7"/>
  <c r="K55" i="7"/>
  <c r="J55" i="7"/>
  <c r="I55" i="7"/>
  <c r="H55" i="7"/>
  <c r="G55" i="7"/>
  <c r="F55" i="7"/>
  <c r="E55" i="7"/>
  <c r="N54" i="7"/>
  <c r="M54" i="7"/>
  <c r="L54" i="7"/>
  <c r="K54" i="7"/>
  <c r="J54" i="7"/>
  <c r="I54" i="7"/>
  <c r="H54" i="7"/>
  <c r="G54" i="7"/>
  <c r="F54" i="7"/>
  <c r="E54" i="7"/>
  <c r="N53" i="7"/>
  <c r="M53" i="7"/>
  <c r="L53" i="7"/>
  <c r="K53" i="7"/>
  <c r="J53" i="7"/>
  <c r="I53" i="7"/>
  <c r="H53" i="7"/>
  <c r="G53" i="7"/>
  <c r="F53" i="7"/>
  <c r="E53" i="7"/>
  <c r="N52" i="7"/>
  <c r="M52" i="7"/>
  <c r="L52" i="7"/>
  <c r="K52" i="7"/>
  <c r="J52" i="7"/>
  <c r="I52" i="7"/>
  <c r="H52" i="7"/>
  <c r="G52" i="7"/>
  <c r="F52" i="7"/>
  <c r="E52" i="7"/>
  <c r="N51" i="7"/>
  <c r="M51" i="7"/>
  <c r="L51" i="7"/>
  <c r="K51" i="7"/>
  <c r="J51" i="7"/>
  <c r="I51" i="7"/>
  <c r="H51" i="7"/>
  <c r="G51" i="7"/>
  <c r="F51" i="7"/>
  <c r="E51" i="7"/>
  <c r="N50" i="7"/>
  <c r="M50" i="7"/>
  <c r="L50" i="7"/>
  <c r="K50" i="7"/>
  <c r="J50" i="7"/>
  <c r="I50" i="7"/>
  <c r="H50" i="7"/>
  <c r="G50" i="7"/>
  <c r="F50" i="7"/>
  <c r="E50" i="7"/>
  <c r="N49" i="7"/>
  <c r="M49" i="7"/>
  <c r="L49" i="7"/>
  <c r="K49" i="7"/>
  <c r="J49" i="7"/>
  <c r="I49" i="7"/>
  <c r="H49" i="7"/>
  <c r="G49" i="7"/>
  <c r="F49" i="7"/>
  <c r="E49" i="7"/>
  <c r="N48" i="7"/>
  <c r="M48" i="7"/>
  <c r="L48" i="7"/>
  <c r="K48" i="7"/>
  <c r="J48" i="7"/>
  <c r="I48" i="7"/>
  <c r="H48" i="7"/>
  <c r="G48" i="7"/>
  <c r="F48" i="7"/>
  <c r="E48" i="7"/>
  <c r="N47" i="7"/>
  <c r="M47" i="7"/>
  <c r="L47" i="7"/>
  <c r="K47" i="7"/>
  <c r="J47" i="7"/>
  <c r="I47" i="7"/>
  <c r="H47" i="7"/>
  <c r="G47" i="7"/>
  <c r="F47" i="7"/>
  <c r="E47" i="7"/>
  <c r="N46" i="7"/>
  <c r="M46" i="7"/>
  <c r="L46" i="7"/>
  <c r="K46" i="7"/>
  <c r="J46" i="7"/>
  <c r="I46" i="7"/>
  <c r="H46" i="7"/>
  <c r="G46" i="7"/>
  <c r="F46" i="7"/>
  <c r="E46" i="7"/>
  <c r="N45" i="7"/>
  <c r="M45" i="7"/>
  <c r="L45" i="7"/>
  <c r="K45" i="7"/>
  <c r="J45" i="7"/>
  <c r="I45" i="7"/>
  <c r="H45" i="7"/>
  <c r="G45" i="7"/>
  <c r="F45" i="7"/>
  <c r="E45" i="7"/>
  <c r="N44" i="7"/>
  <c r="M44" i="7"/>
  <c r="L44" i="7"/>
  <c r="K44" i="7"/>
  <c r="J44" i="7"/>
  <c r="I44" i="7"/>
  <c r="H44" i="7"/>
  <c r="G44" i="7"/>
  <c r="F44" i="7"/>
  <c r="E44" i="7"/>
  <c r="N43" i="7"/>
  <c r="M43" i="7"/>
  <c r="L43" i="7"/>
  <c r="K43" i="7"/>
  <c r="J43" i="7"/>
  <c r="I43" i="7"/>
  <c r="H43" i="7"/>
  <c r="G43" i="7"/>
  <c r="F43" i="7"/>
  <c r="E43" i="7"/>
  <c r="N42" i="7"/>
  <c r="M42" i="7"/>
  <c r="L42" i="7"/>
  <c r="K42" i="7"/>
  <c r="J42" i="7"/>
  <c r="I42" i="7"/>
  <c r="H42" i="7"/>
  <c r="G42" i="7"/>
  <c r="F42" i="7"/>
  <c r="E42" i="7"/>
  <c r="N41" i="7"/>
  <c r="M41" i="7"/>
  <c r="L41" i="7"/>
  <c r="K41" i="7"/>
  <c r="J41" i="7"/>
  <c r="I41" i="7"/>
  <c r="H41" i="7"/>
  <c r="G41" i="7"/>
  <c r="F41" i="7"/>
  <c r="E41" i="7"/>
  <c r="N40" i="7"/>
  <c r="M40" i="7"/>
  <c r="L40" i="7"/>
  <c r="K40" i="7"/>
  <c r="J40" i="7"/>
  <c r="I40" i="7"/>
  <c r="H40" i="7"/>
  <c r="G40" i="7"/>
  <c r="F40" i="7"/>
  <c r="E40" i="7"/>
  <c r="N39" i="7"/>
  <c r="M39" i="7"/>
  <c r="L39" i="7"/>
  <c r="K39" i="7"/>
  <c r="J39" i="7"/>
  <c r="I39" i="7"/>
  <c r="H39" i="7"/>
  <c r="G39" i="7"/>
  <c r="F39" i="7"/>
  <c r="E39" i="7"/>
  <c r="N38" i="7"/>
  <c r="M38" i="7"/>
  <c r="L38" i="7"/>
  <c r="K38" i="7"/>
  <c r="J38" i="7"/>
  <c r="I38" i="7"/>
  <c r="H38" i="7"/>
  <c r="G38" i="7"/>
  <c r="F38" i="7"/>
  <c r="E38" i="7"/>
  <c r="N37" i="7"/>
  <c r="M37" i="7"/>
  <c r="L37" i="7"/>
  <c r="K37" i="7"/>
  <c r="J37" i="7"/>
  <c r="I37" i="7"/>
  <c r="H37" i="7"/>
  <c r="G37" i="7"/>
  <c r="F37" i="7"/>
  <c r="E37" i="7"/>
  <c r="N36" i="7"/>
  <c r="M36" i="7"/>
  <c r="L36" i="7"/>
  <c r="K36" i="7"/>
  <c r="J36" i="7"/>
  <c r="I36" i="7"/>
  <c r="H36" i="7"/>
  <c r="G36" i="7"/>
  <c r="F36" i="7"/>
  <c r="E36" i="7"/>
  <c r="N35" i="7"/>
  <c r="M35" i="7"/>
  <c r="L35" i="7"/>
  <c r="K35" i="7"/>
  <c r="J35" i="7"/>
  <c r="I35" i="7"/>
  <c r="H35" i="7"/>
  <c r="G35" i="7"/>
  <c r="F35" i="7"/>
  <c r="E35" i="7"/>
  <c r="N34" i="7"/>
  <c r="M34" i="7"/>
  <c r="L34" i="7"/>
  <c r="K34" i="7"/>
  <c r="J34" i="7"/>
  <c r="I34" i="7"/>
  <c r="H34" i="7"/>
  <c r="G34" i="7"/>
  <c r="F34" i="7"/>
  <c r="E34" i="7"/>
  <c r="N33" i="7"/>
  <c r="M33" i="7"/>
  <c r="L33" i="7"/>
  <c r="K33" i="7"/>
  <c r="J33" i="7"/>
  <c r="I33" i="7"/>
  <c r="H33" i="7"/>
  <c r="G33" i="7"/>
  <c r="F33" i="7"/>
  <c r="E33" i="7"/>
  <c r="N32" i="7"/>
  <c r="M32" i="7"/>
  <c r="L32" i="7"/>
  <c r="K32" i="7"/>
  <c r="J32" i="7"/>
  <c r="I32" i="7"/>
  <c r="H32" i="7"/>
  <c r="G32" i="7"/>
  <c r="F32" i="7"/>
  <c r="E32" i="7"/>
  <c r="N31" i="7"/>
  <c r="M31" i="7"/>
  <c r="L31" i="7"/>
  <c r="K31" i="7"/>
  <c r="J31" i="7"/>
  <c r="I31" i="7"/>
  <c r="H31" i="7"/>
  <c r="G31" i="7"/>
  <c r="F31" i="7"/>
  <c r="E31" i="7"/>
  <c r="N30" i="7"/>
  <c r="M30" i="7"/>
  <c r="L30" i="7"/>
  <c r="K30" i="7"/>
  <c r="J30" i="7"/>
  <c r="I30" i="7"/>
  <c r="H30" i="7"/>
  <c r="G30" i="7"/>
  <c r="F30" i="7"/>
  <c r="E30" i="7"/>
  <c r="N29" i="7"/>
  <c r="M29" i="7"/>
  <c r="L29" i="7"/>
  <c r="K29" i="7"/>
  <c r="J29" i="7"/>
  <c r="I29" i="7"/>
  <c r="H29" i="7"/>
  <c r="G29" i="7"/>
  <c r="F29" i="7"/>
  <c r="E29" i="7"/>
  <c r="N28" i="7"/>
  <c r="M28" i="7"/>
  <c r="L28" i="7"/>
  <c r="K28" i="7"/>
  <c r="J28" i="7"/>
  <c r="I28" i="7"/>
  <c r="H28" i="7"/>
  <c r="G28" i="7"/>
  <c r="F28" i="7"/>
  <c r="E28" i="7"/>
  <c r="N27" i="7"/>
  <c r="M27" i="7"/>
  <c r="L27" i="7"/>
  <c r="K27" i="7"/>
  <c r="J27" i="7"/>
  <c r="I27" i="7"/>
  <c r="H27" i="7"/>
  <c r="G27" i="7"/>
  <c r="F27" i="7"/>
  <c r="E27" i="7"/>
  <c r="N26" i="7"/>
  <c r="M26" i="7"/>
  <c r="L26" i="7"/>
  <c r="K26" i="7"/>
  <c r="J26" i="7"/>
  <c r="I26" i="7"/>
  <c r="H26" i="7"/>
  <c r="G26" i="7"/>
  <c r="F26" i="7"/>
  <c r="E26" i="7"/>
  <c r="N25" i="7"/>
  <c r="M25" i="7"/>
  <c r="L25" i="7"/>
  <c r="K25" i="7"/>
  <c r="J25" i="7"/>
  <c r="I25" i="7"/>
  <c r="H25" i="7"/>
  <c r="G25" i="7"/>
  <c r="F25" i="7"/>
  <c r="E25" i="7"/>
  <c r="N24" i="7"/>
  <c r="M24" i="7"/>
  <c r="L24" i="7"/>
  <c r="K24" i="7"/>
  <c r="J24" i="7"/>
  <c r="I24" i="7"/>
  <c r="H24" i="7"/>
  <c r="G24" i="7"/>
  <c r="F24" i="7"/>
  <c r="E24" i="7"/>
  <c r="N23" i="7"/>
  <c r="M23" i="7"/>
  <c r="L23" i="7"/>
  <c r="K23" i="7"/>
  <c r="J23" i="7"/>
  <c r="I23" i="7"/>
  <c r="H23" i="7"/>
  <c r="G23" i="7"/>
  <c r="F23" i="7"/>
  <c r="E23" i="7"/>
  <c r="N22" i="7"/>
  <c r="M22" i="7"/>
  <c r="L22" i="7"/>
  <c r="K22" i="7"/>
  <c r="J22" i="7"/>
  <c r="I22" i="7"/>
  <c r="H22" i="7"/>
  <c r="G22" i="7"/>
  <c r="F22" i="7"/>
  <c r="E22" i="7"/>
  <c r="N21" i="7"/>
  <c r="M21" i="7"/>
  <c r="L21" i="7"/>
  <c r="K21" i="7"/>
  <c r="J21" i="7"/>
  <c r="I21" i="7"/>
  <c r="H21" i="7"/>
  <c r="G21" i="7"/>
  <c r="F21" i="7"/>
  <c r="E21" i="7"/>
  <c r="N20" i="7"/>
  <c r="M20" i="7"/>
  <c r="L20" i="7"/>
  <c r="K20" i="7"/>
  <c r="J20" i="7"/>
  <c r="I20" i="7"/>
  <c r="H20" i="7"/>
  <c r="G20" i="7"/>
  <c r="F20" i="7"/>
  <c r="E20" i="7"/>
  <c r="N19" i="7"/>
  <c r="M19" i="7"/>
  <c r="L19" i="7"/>
  <c r="K19" i="7"/>
  <c r="J19" i="7"/>
  <c r="I19" i="7"/>
  <c r="H19" i="7"/>
  <c r="G19" i="7"/>
  <c r="F19" i="7"/>
  <c r="E19" i="7"/>
  <c r="N18" i="7"/>
  <c r="M18" i="7"/>
  <c r="L18" i="7"/>
  <c r="K18" i="7"/>
  <c r="J18" i="7"/>
  <c r="I18" i="7"/>
  <c r="H18" i="7"/>
  <c r="G18" i="7"/>
  <c r="F18" i="7"/>
  <c r="E18" i="7"/>
  <c r="N17" i="7"/>
  <c r="M17" i="7"/>
  <c r="L17" i="7"/>
  <c r="K17" i="7"/>
  <c r="J17" i="7"/>
  <c r="I17" i="7"/>
  <c r="H17" i="7"/>
  <c r="G17" i="7"/>
  <c r="F17" i="7"/>
  <c r="E17" i="7"/>
  <c r="N16" i="7"/>
  <c r="M16" i="7"/>
  <c r="L16" i="7"/>
  <c r="K16" i="7"/>
  <c r="J16" i="7"/>
  <c r="I16" i="7"/>
  <c r="H16" i="7"/>
  <c r="G16" i="7"/>
  <c r="F16" i="7"/>
  <c r="E16" i="7"/>
  <c r="N15" i="7"/>
  <c r="M15" i="7"/>
  <c r="L15" i="7"/>
  <c r="K15" i="7"/>
  <c r="J15" i="7"/>
  <c r="I15" i="7"/>
  <c r="H15" i="7"/>
  <c r="G15" i="7"/>
  <c r="F15" i="7"/>
  <c r="E15" i="7"/>
  <c r="N14" i="7"/>
  <c r="M14" i="7"/>
  <c r="L14" i="7"/>
  <c r="K14" i="7"/>
  <c r="J14" i="7"/>
  <c r="I14" i="7"/>
  <c r="H14" i="7"/>
  <c r="G14" i="7"/>
  <c r="F14" i="7"/>
  <c r="E14" i="7"/>
  <c r="N13" i="7"/>
  <c r="M13" i="7"/>
  <c r="L13" i="7"/>
  <c r="K13" i="7"/>
  <c r="J13" i="7"/>
  <c r="I13" i="7"/>
  <c r="H13" i="7"/>
  <c r="G13" i="7"/>
  <c r="F13" i="7"/>
  <c r="E13" i="7"/>
  <c r="N12" i="7"/>
  <c r="M12" i="7"/>
  <c r="L12" i="7"/>
  <c r="K12" i="7"/>
  <c r="J12" i="7"/>
  <c r="I12" i="7"/>
  <c r="H12" i="7"/>
  <c r="G12" i="7"/>
  <c r="F12" i="7"/>
  <c r="E12" i="7"/>
  <c r="N11" i="7"/>
  <c r="M11" i="7"/>
  <c r="L11" i="7"/>
  <c r="K11" i="7"/>
  <c r="J11" i="7"/>
  <c r="I11" i="7"/>
  <c r="H11" i="7"/>
  <c r="G11" i="7"/>
  <c r="F11" i="7"/>
  <c r="E11" i="7"/>
  <c r="N10" i="7"/>
  <c r="M10" i="7"/>
  <c r="L10" i="7"/>
  <c r="K10" i="7"/>
  <c r="J10" i="7"/>
  <c r="I10" i="7"/>
  <c r="H10" i="7"/>
  <c r="G10" i="7"/>
  <c r="F10" i="7"/>
  <c r="E10" i="7"/>
  <c r="N9" i="7"/>
  <c r="M9" i="7"/>
  <c r="L9" i="7"/>
  <c r="K9" i="7"/>
  <c r="J9" i="7"/>
  <c r="I9" i="7"/>
  <c r="H9" i="7"/>
  <c r="G9" i="7"/>
  <c r="F9" i="7"/>
  <c r="E9" i="7"/>
  <c r="N8" i="7"/>
  <c r="M8" i="7"/>
  <c r="L8" i="7"/>
  <c r="K8" i="7"/>
  <c r="J8" i="7"/>
  <c r="I8" i="7"/>
  <c r="H8" i="7"/>
  <c r="G8" i="7"/>
  <c r="F8" i="7"/>
  <c r="E8" i="7"/>
  <c r="N7" i="7"/>
  <c r="M7" i="7"/>
  <c r="L7" i="7"/>
  <c r="K7" i="7"/>
  <c r="J7" i="7"/>
  <c r="I7" i="7"/>
  <c r="H7" i="7"/>
  <c r="G7" i="7"/>
  <c r="F7" i="7"/>
  <c r="E7" i="7"/>
  <c r="N6" i="7"/>
  <c r="M6" i="7"/>
  <c r="L6" i="7"/>
  <c r="K6" i="7"/>
  <c r="J6" i="7"/>
  <c r="I6" i="7"/>
  <c r="H6" i="7"/>
  <c r="G6" i="7"/>
  <c r="F6" i="7"/>
  <c r="E6" i="7"/>
  <c r="N5" i="7"/>
  <c r="M5" i="7"/>
  <c r="L5" i="7"/>
  <c r="K5" i="7"/>
  <c r="J5" i="7"/>
  <c r="I5" i="7"/>
  <c r="H5" i="7"/>
  <c r="G5" i="7"/>
  <c r="F5" i="7"/>
  <c r="E5" i="7"/>
  <c r="N4" i="7"/>
  <c r="M4" i="7"/>
  <c r="L4" i="7"/>
  <c r="K4" i="7"/>
  <c r="J4" i="7"/>
  <c r="I4" i="7"/>
  <c r="H4" i="7"/>
  <c r="G4" i="7"/>
  <c r="F4" i="7"/>
  <c r="E4" i="7"/>
  <c r="N3" i="7"/>
  <c r="M3" i="7"/>
  <c r="L3" i="7"/>
  <c r="K3" i="7"/>
  <c r="J3" i="7"/>
  <c r="I3" i="7"/>
  <c r="H3" i="7"/>
  <c r="G3" i="7"/>
  <c r="F3" i="7"/>
  <c r="E3" i="7"/>
  <c r="N2" i="7"/>
  <c r="M2" i="7"/>
  <c r="L2" i="7"/>
  <c r="K2" i="7"/>
  <c r="J2" i="7"/>
  <c r="I2" i="7"/>
  <c r="H2" i="7"/>
  <c r="G2" i="7"/>
  <c r="F2" i="7"/>
  <c r="E2" i="7"/>
  <c r="E13" i="5" l="1"/>
  <c r="F13" i="5"/>
  <c r="G13" i="5"/>
  <c r="H13" i="5"/>
  <c r="I13" i="5"/>
  <c r="J13" i="5"/>
  <c r="K13" i="5"/>
  <c r="L13" i="5"/>
  <c r="M13" i="5"/>
  <c r="E3" i="5"/>
  <c r="F3" i="5"/>
  <c r="G3" i="5"/>
  <c r="H3" i="5"/>
  <c r="I3" i="5"/>
  <c r="J3" i="5"/>
  <c r="K3" i="5"/>
  <c r="L3" i="5"/>
  <c r="M3" i="5"/>
  <c r="N3" i="5"/>
  <c r="E4" i="5"/>
  <c r="F4" i="5"/>
  <c r="G4" i="5"/>
  <c r="H4" i="5"/>
  <c r="I4" i="5"/>
  <c r="J4" i="5"/>
  <c r="K4" i="5"/>
  <c r="L4" i="5"/>
  <c r="M4" i="5"/>
  <c r="N4" i="5"/>
  <c r="E5" i="5"/>
  <c r="F5" i="5"/>
  <c r="G5" i="5"/>
  <c r="H5" i="5"/>
  <c r="I5" i="5"/>
  <c r="J5" i="5"/>
  <c r="K5" i="5"/>
  <c r="L5" i="5"/>
  <c r="M5" i="5"/>
  <c r="N5" i="5"/>
  <c r="E6" i="5"/>
  <c r="F6" i="5"/>
  <c r="G6" i="5"/>
  <c r="H6" i="5"/>
  <c r="I6" i="5"/>
  <c r="J6" i="5"/>
  <c r="K6" i="5"/>
  <c r="L6" i="5"/>
  <c r="M6" i="5"/>
  <c r="N6" i="5"/>
  <c r="E7" i="5"/>
  <c r="F7" i="5"/>
  <c r="G7" i="5"/>
  <c r="H7" i="5"/>
  <c r="I7" i="5"/>
  <c r="J7" i="5"/>
  <c r="K7" i="5"/>
  <c r="L7" i="5"/>
  <c r="M7" i="5"/>
  <c r="N7" i="5"/>
  <c r="E8" i="5"/>
  <c r="F8" i="5"/>
  <c r="G8" i="5"/>
  <c r="H8" i="5"/>
  <c r="I8" i="5"/>
  <c r="J8" i="5"/>
  <c r="K8" i="5"/>
  <c r="L8" i="5"/>
  <c r="M8" i="5"/>
  <c r="N8" i="5"/>
  <c r="E9" i="5"/>
  <c r="F9" i="5"/>
  <c r="G9" i="5"/>
  <c r="H9" i="5"/>
  <c r="I9" i="5"/>
  <c r="J9" i="5"/>
  <c r="K9" i="5"/>
  <c r="L9" i="5"/>
  <c r="M9" i="5"/>
  <c r="N9" i="5"/>
  <c r="E10" i="5"/>
  <c r="F10" i="5"/>
  <c r="G10" i="5"/>
  <c r="H10" i="5"/>
  <c r="I10" i="5"/>
  <c r="J10" i="5"/>
  <c r="K10" i="5"/>
  <c r="L10" i="5"/>
  <c r="M10" i="5"/>
  <c r="N10" i="5"/>
  <c r="E11" i="5"/>
  <c r="F11" i="5"/>
  <c r="G11" i="5"/>
  <c r="H11" i="5"/>
  <c r="I11" i="5"/>
  <c r="J11" i="5"/>
  <c r="K11" i="5"/>
  <c r="L11" i="5"/>
  <c r="M11" i="5"/>
  <c r="N11" i="5"/>
  <c r="E12" i="5"/>
  <c r="F12" i="5"/>
  <c r="G12" i="5"/>
  <c r="H12" i="5"/>
  <c r="I12" i="5"/>
  <c r="J12" i="5"/>
  <c r="K12" i="5"/>
  <c r="L12" i="5"/>
  <c r="M12" i="5"/>
  <c r="N12" i="5"/>
  <c r="N2" i="5"/>
  <c r="F2" i="5"/>
  <c r="G2" i="5"/>
  <c r="H2" i="5"/>
  <c r="I2" i="5"/>
  <c r="J2" i="5"/>
  <c r="K2" i="5"/>
  <c r="L2" i="5"/>
  <c r="M2" i="5"/>
  <c r="E2" i="5"/>
  <c r="K132" i="4" l="1"/>
  <c r="J132" i="4"/>
  <c r="I132" i="4"/>
  <c r="H132" i="4"/>
  <c r="G132" i="4"/>
  <c r="F132" i="4"/>
  <c r="E132" i="4"/>
  <c r="N131" i="4"/>
  <c r="M131" i="4"/>
  <c r="L131" i="4"/>
  <c r="K131" i="4"/>
  <c r="J131" i="4"/>
  <c r="I131" i="4"/>
  <c r="H131" i="4"/>
  <c r="G131" i="4"/>
  <c r="F131" i="4"/>
  <c r="E131" i="4"/>
  <c r="N130" i="4"/>
  <c r="M130" i="4"/>
  <c r="L130" i="4"/>
  <c r="K130" i="4"/>
  <c r="J130" i="4"/>
  <c r="I130" i="4"/>
  <c r="H130" i="4"/>
  <c r="G130" i="4"/>
  <c r="F130" i="4"/>
  <c r="E130" i="4"/>
  <c r="N129" i="4"/>
  <c r="M129" i="4"/>
  <c r="L129" i="4"/>
  <c r="K129" i="4"/>
  <c r="J129" i="4"/>
  <c r="I129" i="4"/>
  <c r="H129" i="4"/>
  <c r="G129" i="4"/>
  <c r="F129" i="4"/>
  <c r="E129" i="4"/>
  <c r="N128" i="4"/>
  <c r="M128" i="4"/>
  <c r="L128" i="4"/>
  <c r="K128" i="4"/>
  <c r="J128" i="4"/>
  <c r="I128" i="4"/>
  <c r="H128" i="4"/>
  <c r="G128" i="4"/>
  <c r="F128" i="4"/>
  <c r="E128" i="4"/>
  <c r="N127" i="4"/>
  <c r="M127" i="4"/>
  <c r="L127" i="4"/>
  <c r="K127" i="4"/>
  <c r="J127" i="4"/>
  <c r="I127" i="4"/>
  <c r="H127" i="4"/>
  <c r="G127" i="4"/>
  <c r="F127" i="4"/>
  <c r="E127" i="4"/>
  <c r="N126" i="4"/>
  <c r="M126" i="4"/>
  <c r="L126" i="4"/>
  <c r="K126" i="4"/>
  <c r="J126" i="4"/>
  <c r="I126" i="4"/>
  <c r="H126" i="4"/>
  <c r="G126" i="4"/>
  <c r="F126" i="4"/>
  <c r="E126" i="4"/>
  <c r="N125" i="4"/>
  <c r="M125" i="4"/>
  <c r="L125" i="4"/>
  <c r="K125" i="4"/>
  <c r="J125" i="4"/>
  <c r="I125" i="4"/>
  <c r="H125" i="4"/>
  <c r="G125" i="4"/>
  <c r="F125" i="4"/>
  <c r="E125" i="4"/>
  <c r="N124" i="4"/>
  <c r="M124" i="4"/>
  <c r="L124" i="4"/>
  <c r="K124" i="4"/>
  <c r="J124" i="4"/>
  <c r="I124" i="4"/>
  <c r="H124" i="4"/>
  <c r="G124" i="4"/>
  <c r="F124" i="4"/>
  <c r="E124" i="4"/>
  <c r="N123" i="4"/>
  <c r="M123" i="4"/>
  <c r="L123" i="4"/>
  <c r="K123" i="4"/>
  <c r="J123" i="4"/>
  <c r="I123" i="4"/>
  <c r="H123" i="4"/>
  <c r="G123" i="4"/>
  <c r="F123" i="4"/>
  <c r="E123" i="4"/>
  <c r="N122" i="4"/>
  <c r="M122" i="4"/>
  <c r="L122" i="4"/>
  <c r="K122" i="4"/>
  <c r="J122" i="4"/>
  <c r="I122" i="4"/>
  <c r="H122" i="4"/>
  <c r="G122" i="4"/>
  <c r="F122" i="4"/>
  <c r="E122" i="4"/>
  <c r="N121" i="4"/>
  <c r="M121" i="4"/>
  <c r="L121" i="4"/>
  <c r="K121" i="4"/>
  <c r="J121" i="4"/>
  <c r="I121" i="4"/>
  <c r="H121" i="4"/>
  <c r="G121" i="4"/>
  <c r="F121" i="4"/>
  <c r="E121" i="4"/>
  <c r="N120" i="4"/>
  <c r="M120" i="4"/>
  <c r="L120" i="4"/>
  <c r="K120" i="4"/>
  <c r="J120" i="4"/>
  <c r="I120" i="4"/>
  <c r="H120" i="4"/>
  <c r="G120" i="4"/>
  <c r="F120" i="4"/>
  <c r="E120" i="4"/>
  <c r="N119" i="4"/>
  <c r="M119" i="4"/>
  <c r="L119" i="4"/>
  <c r="K119" i="4"/>
  <c r="J119" i="4"/>
  <c r="I119" i="4"/>
  <c r="H119" i="4"/>
  <c r="G119" i="4"/>
  <c r="F119" i="4"/>
  <c r="E119" i="4"/>
  <c r="N118" i="4"/>
  <c r="M118" i="4"/>
  <c r="L118" i="4"/>
  <c r="K118" i="4"/>
  <c r="J118" i="4"/>
  <c r="I118" i="4"/>
  <c r="H118" i="4"/>
  <c r="G118" i="4"/>
  <c r="F118" i="4"/>
  <c r="E118" i="4"/>
  <c r="N117" i="4"/>
  <c r="M117" i="4"/>
  <c r="L117" i="4"/>
  <c r="K117" i="4"/>
  <c r="J117" i="4"/>
  <c r="I117" i="4"/>
  <c r="H117" i="4"/>
  <c r="G117" i="4"/>
  <c r="F117" i="4"/>
  <c r="E117" i="4"/>
  <c r="N116" i="4"/>
  <c r="M116" i="4"/>
  <c r="L116" i="4"/>
  <c r="K116" i="4"/>
  <c r="J116" i="4"/>
  <c r="I116" i="4"/>
  <c r="H116" i="4"/>
  <c r="G116" i="4"/>
  <c r="F116" i="4"/>
  <c r="E116" i="4"/>
  <c r="N115" i="4"/>
  <c r="M115" i="4"/>
  <c r="L115" i="4"/>
  <c r="K115" i="4"/>
  <c r="J115" i="4"/>
  <c r="I115" i="4"/>
  <c r="H115" i="4"/>
  <c r="G115" i="4"/>
  <c r="F115" i="4"/>
  <c r="E115" i="4"/>
  <c r="N114" i="4"/>
  <c r="M114" i="4"/>
  <c r="L114" i="4"/>
  <c r="K114" i="4"/>
  <c r="J114" i="4"/>
  <c r="I114" i="4"/>
  <c r="H114" i="4"/>
  <c r="G114" i="4"/>
  <c r="F114" i="4"/>
  <c r="E114" i="4"/>
  <c r="N113" i="4"/>
  <c r="M113" i="4"/>
  <c r="L113" i="4"/>
  <c r="K113" i="4"/>
  <c r="J113" i="4"/>
  <c r="I113" i="4"/>
  <c r="H113" i="4"/>
  <c r="G113" i="4"/>
  <c r="F113" i="4"/>
  <c r="E113" i="4"/>
  <c r="N112" i="4"/>
  <c r="M112" i="4"/>
  <c r="L112" i="4"/>
  <c r="K112" i="4"/>
  <c r="J112" i="4"/>
  <c r="I112" i="4"/>
  <c r="H112" i="4"/>
  <c r="G112" i="4"/>
  <c r="F112" i="4"/>
  <c r="E112" i="4"/>
  <c r="N111" i="4"/>
  <c r="M111" i="4"/>
  <c r="L111" i="4"/>
  <c r="K111" i="4"/>
  <c r="J111" i="4"/>
  <c r="I111" i="4"/>
  <c r="H111" i="4"/>
  <c r="G111" i="4"/>
  <c r="F111" i="4"/>
  <c r="E111" i="4"/>
  <c r="N110" i="4"/>
  <c r="M110" i="4"/>
  <c r="L110" i="4"/>
  <c r="K110" i="4"/>
  <c r="J110" i="4"/>
  <c r="I110" i="4"/>
  <c r="H110" i="4"/>
  <c r="G110" i="4"/>
  <c r="F110" i="4"/>
  <c r="E110" i="4"/>
  <c r="N109" i="4"/>
  <c r="M109" i="4"/>
  <c r="L109" i="4"/>
  <c r="K109" i="4"/>
  <c r="J109" i="4"/>
  <c r="I109" i="4"/>
  <c r="H109" i="4"/>
  <c r="G109" i="4"/>
  <c r="F109" i="4"/>
  <c r="E109" i="4"/>
  <c r="N108" i="4"/>
  <c r="M108" i="4"/>
  <c r="L108" i="4"/>
  <c r="K108" i="4"/>
  <c r="J108" i="4"/>
  <c r="I108" i="4"/>
  <c r="H108" i="4"/>
  <c r="G108" i="4"/>
  <c r="F108" i="4"/>
  <c r="E108" i="4"/>
  <c r="N107" i="4"/>
  <c r="M107" i="4"/>
  <c r="L107" i="4"/>
  <c r="K107" i="4"/>
  <c r="J107" i="4"/>
  <c r="I107" i="4"/>
  <c r="H107" i="4"/>
  <c r="G107" i="4"/>
  <c r="F107" i="4"/>
  <c r="E107" i="4"/>
  <c r="N106" i="4"/>
  <c r="M106" i="4"/>
  <c r="L106" i="4"/>
  <c r="K106" i="4"/>
  <c r="J106" i="4"/>
  <c r="I106" i="4"/>
  <c r="H106" i="4"/>
  <c r="G106" i="4"/>
  <c r="F106" i="4"/>
  <c r="E106" i="4"/>
  <c r="N105" i="4"/>
  <c r="M105" i="4"/>
  <c r="L105" i="4"/>
  <c r="K105" i="4"/>
  <c r="J105" i="4"/>
  <c r="I105" i="4"/>
  <c r="H105" i="4"/>
  <c r="G105" i="4"/>
  <c r="F105" i="4"/>
  <c r="E105" i="4"/>
  <c r="N104" i="4"/>
  <c r="M104" i="4"/>
  <c r="L104" i="4"/>
  <c r="K104" i="4"/>
  <c r="J104" i="4"/>
  <c r="I104" i="4"/>
  <c r="H104" i="4"/>
  <c r="G104" i="4"/>
  <c r="F104" i="4"/>
  <c r="E104" i="4"/>
  <c r="N103" i="4"/>
  <c r="M103" i="4"/>
  <c r="L103" i="4"/>
  <c r="K103" i="4"/>
  <c r="J103" i="4"/>
  <c r="I103" i="4"/>
  <c r="H103" i="4"/>
  <c r="G103" i="4"/>
  <c r="F103" i="4"/>
  <c r="E103" i="4"/>
  <c r="N102" i="4"/>
  <c r="M102" i="4"/>
  <c r="L102" i="4"/>
  <c r="K102" i="4"/>
  <c r="J102" i="4"/>
  <c r="I102" i="4"/>
  <c r="H102" i="4"/>
  <c r="G102" i="4"/>
  <c r="F102" i="4"/>
  <c r="E102" i="4"/>
  <c r="N101" i="4"/>
  <c r="M101" i="4"/>
  <c r="L101" i="4"/>
  <c r="K101" i="4"/>
  <c r="J101" i="4"/>
  <c r="I101" i="4"/>
  <c r="H101" i="4"/>
  <c r="G101" i="4"/>
  <c r="F101" i="4"/>
  <c r="E101" i="4"/>
  <c r="N100" i="4"/>
  <c r="M100" i="4"/>
  <c r="L100" i="4"/>
  <c r="K100" i="4"/>
  <c r="J100" i="4"/>
  <c r="I100" i="4"/>
  <c r="H100" i="4"/>
  <c r="G100" i="4"/>
  <c r="F100" i="4"/>
  <c r="E100" i="4"/>
  <c r="N99" i="4"/>
  <c r="M99" i="4"/>
  <c r="L99" i="4"/>
  <c r="K99" i="4"/>
  <c r="J99" i="4"/>
  <c r="I99" i="4"/>
  <c r="H99" i="4"/>
  <c r="G99" i="4"/>
  <c r="F99" i="4"/>
  <c r="E99" i="4"/>
  <c r="N98" i="4"/>
  <c r="M98" i="4"/>
  <c r="L98" i="4"/>
  <c r="K98" i="4"/>
  <c r="J98" i="4"/>
  <c r="I98" i="4"/>
  <c r="H98" i="4"/>
  <c r="G98" i="4"/>
  <c r="F98" i="4"/>
  <c r="E98" i="4"/>
  <c r="N97" i="4"/>
  <c r="M97" i="4"/>
  <c r="L97" i="4"/>
  <c r="K97" i="4"/>
  <c r="J97" i="4"/>
  <c r="I97" i="4"/>
  <c r="H97" i="4"/>
  <c r="G97" i="4"/>
  <c r="F97" i="4"/>
  <c r="E97" i="4"/>
  <c r="N96" i="4"/>
  <c r="M96" i="4"/>
  <c r="L96" i="4"/>
  <c r="K96" i="4"/>
  <c r="J96" i="4"/>
  <c r="I96" i="4"/>
  <c r="H96" i="4"/>
  <c r="G96" i="4"/>
  <c r="F96" i="4"/>
  <c r="E96" i="4"/>
  <c r="N95" i="4"/>
  <c r="M95" i="4"/>
  <c r="L95" i="4"/>
  <c r="K95" i="4"/>
  <c r="J95" i="4"/>
  <c r="I95" i="4"/>
  <c r="H95" i="4"/>
  <c r="G95" i="4"/>
  <c r="F95" i="4"/>
  <c r="E95" i="4"/>
  <c r="N94" i="4"/>
  <c r="M94" i="4"/>
  <c r="L94" i="4"/>
  <c r="K94" i="4"/>
  <c r="J94" i="4"/>
  <c r="I94" i="4"/>
  <c r="H94" i="4"/>
  <c r="G94" i="4"/>
  <c r="F94" i="4"/>
  <c r="E94" i="4"/>
  <c r="N93" i="4"/>
  <c r="M93" i="4"/>
  <c r="L93" i="4"/>
  <c r="K93" i="4"/>
  <c r="J93" i="4"/>
  <c r="I93" i="4"/>
  <c r="H93" i="4"/>
  <c r="G93" i="4"/>
  <c r="F93" i="4"/>
  <c r="E93" i="4"/>
  <c r="N92" i="4"/>
  <c r="M92" i="4"/>
  <c r="L92" i="4"/>
  <c r="K92" i="4"/>
  <c r="J92" i="4"/>
  <c r="I92" i="4"/>
  <c r="H92" i="4"/>
  <c r="G92" i="4"/>
  <c r="F92" i="4"/>
  <c r="E92" i="4"/>
  <c r="N91" i="4"/>
  <c r="M91" i="4"/>
  <c r="L91" i="4"/>
  <c r="K91" i="4"/>
  <c r="J91" i="4"/>
  <c r="I91" i="4"/>
  <c r="H91" i="4"/>
  <c r="G91" i="4"/>
  <c r="F91" i="4"/>
  <c r="E91" i="4"/>
  <c r="N90" i="4"/>
  <c r="M90" i="4"/>
  <c r="L90" i="4"/>
  <c r="K90" i="4"/>
  <c r="J90" i="4"/>
  <c r="I90" i="4"/>
  <c r="H90" i="4"/>
  <c r="G90" i="4"/>
  <c r="F90" i="4"/>
  <c r="E90" i="4"/>
  <c r="N89" i="4"/>
  <c r="M89" i="4"/>
  <c r="L89" i="4"/>
  <c r="K89" i="4"/>
  <c r="J89" i="4"/>
  <c r="I89" i="4"/>
  <c r="H89" i="4"/>
  <c r="G89" i="4"/>
  <c r="F89" i="4"/>
  <c r="E89" i="4"/>
  <c r="N88" i="4"/>
  <c r="M88" i="4"/>
  <c r="L88" i="4"/>
  <c r="K88" i="4"/>
  <c r="J88" i="4"/>
  <c r="I88" i="4"/>
  <c r="H88" i="4"/>
  <c r="G88" i="4"/>
  <c r="F88" i="4"/>
  <c r="E88" i="4"/>
  <c r="N87" i="4"/>
  <c r="M87" i="4"/>
  <c r="L87" i="4"/>
  <c r="K87" i="4"/>
  <c r="J87" i="4"/>
  <c r="I87" i="4"/>
  <c r="H87" i="4"/>
  <c r="G87" i="4"/>
  <c r="F87" i="4"/>
  <c r="E87" i="4"/>
  <c r="N86" i="4"/>
  <c r="M86" i="4"/>
  <c r="L86" i="4"/>
  <c r="K86" i="4"/>
  <c r="J86" i="4"/>
  <c r="I86" i="4"/>
  <c r="H86" i="4"/>
  <c r="G86" i="4"/>
  <c r="F86" i="4"/>
  <c r="E86" i="4"/>
  <c r="N85" i="4"/>
  <c r="M85" i="4"/>
  <c r="L85" i="4"/>
  <c r="K85" i="4"/>
  <c r="J85" i="4"/>
  <c r="I85" i="4"/>
  <c r="H85" i="4"/>
  <c r="G85" i="4"/>
  <c r="F85" i="4"/>
  <c r="E85" i="4"/>
  <c r="N84" i="4"/>
  <c r="M84" i="4"/>
  <c r="L84" i="4"/>
  <c r="K84" i="4"/>
  <c r="J84" i="4"/>
  <c r="I84" i="4"/>
  <c r="H84" i="4"/>
  <c r="G84" i="4"/>
  <c r="F84" i="4"/>
  <c r="E84" i="4"/>
  <c r="N83" i="4"/>
  <c r="M83" i="4"/>
  <c r="L83" i="4"/>
  <c r="K83" i="4"/>
  <c r="J83" i="4"/>
  <c r="I83" i="4"/>
  <c r="H83" i="4"/>
  <c r="G83" i="4"/>
  <c r="F83" i="4"/>
  <c r="E83" i="4"/>
  <c r="N82" i="4"/>
  <c r="M82" i="4"/>
  <c r="L82" i="4"/>
  <c r="K82" i="4"/>
  <c r="J82" i="4"/>
  <c r="I82" i="4"/>
  <c r="H82" i="4"/>
  <c r="G82" i="4"/>
  <c r="F82" i="4"/>
  <c r="E82" i="4"/>
  <c r="N81" i="4"/>
  <c r="M81" i="4"/>
  <c r="L81" i="4"/>
  <c r="K81" i="4"/>
  <c r="J81" i="4"/>
  <c r="I81" i="4"/>
  <c r="H81" i="4"/>
  <c r="G81" i="4"/>
  <c r="F81" i="4"/>
  <c r="E81" i="4"/>
  <c r="N80" i="4"/>
  <c r="M80" i="4"/>
  <c r="L80" i="4"/>
  <c r="K80" i="4"/>
  <c r="J80" i="4"/>
  <c r="I80" i="4"/>
  <c r="H80" i="4"/>
  <c r="G80" i="4"/>
  <c r="F80" i="4"/>
  <c r="E80" i="4"/>
  <c r="N79" i="4"/>
  <c r="M79" i="4"/>
  <c r="L79" i="4"/>
  <c r="K79" i="4"/>
  <c r="J79" i="4"/>
  <c r="I79" i="4"/>
  <c r="H79" i="4"/>
  <c r="G79" i="4"/>
  <c r="F79" i="4"/>
  <c r="E79" i="4"/>
  <c r="N78" i="4"/>
  <c r="M78" i="4"/>
  <c r="L78" i="4"/>
  <c r="K78" i="4"/>
  <c r="J78" i="4"/>
  <c r="I78" i="4"/>
  <c r="H78" i="4"/>
  <c r="G78" i="4"/>
  <c r="F78" i="4"/>
  <c r="E78" i="4"/>
  <c r="N77" i="4"/>
  <c r="M77" i="4"/>
  <c r="L77" i="4"/>
  <c r="K77" i="4"/>
  <c r="J77" i="4"/>
  <c r="I77" i="4"/>
  <c r="H77" i="4"/>
  <c r="G77" i="4"/>
  <c r="F77" i="4"/>
  <c r="E77" i="4"/>
  <c r="N76" i="4"/>
  <c r="M76" i="4"/>
  <c r="L76" i="4"/>
  <c r="K76" i="4"/>
  <c r="J76" i="4"/>
  <c r="I76" i="4"/>
  <c r="H76" i="4"/>
  <c r="G76" i="4"/>
  <c r="F76" i="4"/>
  <c r="E76" i="4"/>
  <c r="N75" i="4"/>
  <c r="M75" i="4"/>
  <c r="L75" i="4"/>
  <c r="K75" i="4"/>
  <c r="J75" i="4"/>
  <c r="I75" i="4"/>
  <c r="H75" i="4"/>
  <c r="G75" i="4"/>
  <c r="F75" i="4"/>
  <c r="E75" i="4"/>
  <c r="N74" i="4"/>
  <c r="M74" i="4"/>
  <c r="L74" i="4"/>
  <c r="K74" i="4"/>
  <c r="J74" i="4"/>
  <c r="I74" i="4"/>
  <c r="H74" i="4"/>
  <c r="G74" i="4"/>
  <c r="F74" i="4"/>
  <c r="E74" i="4"/>
  <c r="N73" i="4"/>
  <c r="M73" i="4"/>
  <c r="L73" i="4"/>
  <c r="K73" i="4"/>
  <c r="J73" i="4"/>
  <c r="I73" i="4"/>
  <c r="H73" i="4"/>
  <c r="G73" i="4"/>
  <c r="F73" i="4"/>
  <c r="E73" i="4"/>
  <c r="N72" i="4"/>
  <c r="M72" i="4"/>
  <c r="L72" i="4"/>
  <c r="K72" i="4"/>
  <c r="J72" i="4"/>
  <c r="I72" i="4"/>
  <c r="H72" i="4"/>
  <c r="G72" i="4"/>
  <c r="F72" i="4"/>
  <c r="E72" i="4"/>
  <c r="N71" i="4"/>
  <c r="M71" i="4"/>
  <c r="L71" i="4"/>
  <c r="K71" i="4"/>
  <c r="J71" i="4"/>
  <c r="I71" i="4"/>
  <c r="H71" i="4"/>
  <c r="G71" i="4"/>
  <c r="F71" i="4"/>
  <c r="E71" i="4"/>
  <c r="N70" i="4"/>
  <c r="M70" i="4"/>
  <c r="L70" i="4"/>
  <c r="K70" i="4"/>
  <c r="J70" i="4"/>
  <c r="I70" i="4"/>
  <c r="H70" i="4"/>
  <c r="G70" i="4"/>
  <c r="F70" i="4"/>
  <c r="E70" i="4"/>
  <c r="N69" i="4"/>
  <c r="M69" i="4"/>
  <c r="L69" i="4"/>
  <c r="K69" i="4"/>
  <c r="J69" i="4"/>
  <c r="I69" i="4"/>
  <c r="H69" i="4"/>
  <c r="G69" i="4"/>
  <c r="F69" i="4"/>
  <c r="E69" i="4"/>
  <c r="N68" i="4"/>
  <c r="M68" i="4"/>
  <c r="L68" i="4"/>
  <c r="K68" i="4"/>
  <c r="J68" i="4"/>
  <c r="I68" i="4"/>
  <c r="H68" i="4"/>
  <c r="G68" i="4"/>
  <c r="F68" i="4"/>
  <c r="E68" i="4"/>
  <c r="N67" i="4"/>
  <c r="M67" i="4"/>
  <c r="L67" i="4"/>
  <c r="K67" i="4"/>
  <c r="J67" i="4"/>
  <c r="I67" i="4"/>
  <c r="H67" i="4"/>
  <c r="G67" i="4"/>
  <c r="F67" i="4"/>
  <c r="E67" i="4"/>
  <c r="N66" i="4"/>
  <c r="M66" i="4"/>
  <c r="L66" i="4"/>
  <c r="K66" i="4"/>
  <c r="J66" i="4"/>
  <c r="I66" i="4"/>
  <c r="H66" i="4"/>
  <c r="G66" i="4"/>
  <c r="F66" i="4"/>
  <c r="E66" i="4"/>
  <c r="N65" i="4"/>
  <c r="M65" i="4"/>
  <c r="L65" i="4"/>
  <c r="K65" i="4"/>
  <c r="J65" i="4"/>
  <c r="I65" i="4"/>
  <c r="H65" i="4"/>
  <c r="G65" i="4"/>
  <c r="F65" i="4"/>
  <c r="E65" i="4"/>
  <c r="N64" i="4"/>
  <c r="M64" i="4"/>
  <c r="L64" i="4"/>
  <c r="K64" i="4"/>
  <c r="J64" i="4"/>
  <c r="I64" i="4"/>
  <c r="H64" i="4"/>
  <c r="G64" i="4"/>
  <c r="F64" i="4"/>
  <c r="E64" i="4"/>
  <c r="N63" i="4"/>
  <c r="M63" i="4"/>
  <c r="L63" i="4"/>
  <c r="K63" i="4"/>
  <c r="J63" i="4"/>
  <c r="I63" i="4"/>
  <c r="H63" i="4"/>
  <c r="G63" i="4"/>
  <c r="F63" i="4"/>
  <c r="E63" i="4"/>
  <c r="N62" i="4"/>
  <c r="M62" i="4"/>
  <c r="L62" i="4"/>
  <c r="K62" i="4"/>
  <c r="J62" i="4"/>
  <c r="I62" i="4"/>
  <c r="H62" i="4"/>
  <c r="G62" i="4"/>
  <c r="F62" i="4"/>
  <c r="E62" i="4"/>
  <c r="N61" i="4"/>
  <c r="M61" i="4"/>
  <c r="L61" i="4"/>
  <c r="K61" i="4"/>
  <c r="J61" i="4"/>
  <c r="I61" i="4"/>
  <c r="H61" i="4"/>
  <c r="G61" i="4"/>
  <c r="F61" i="4"/>
  <c r="E61" i="4"/>
  <c r="N60" i="4"/>
  <c r="M60" i="4"/>
  <c r="L60" i="4"/>
  <c r="K60" i="4"/>
  <c r="J60" i="4"/>
  <c r="I60" i="4"/>
  <c r="H60" i="4"/>
  <c r="G60" i="4"/>
  <c r="F60" i="4"/>
  <c r="E60" i="4"/>
  <c r="N59" i="4"/>
  <c r="M59" i="4"/>
  <c r="L59" i="4"/>
  <c r="K59" i="4"/>
  <c r="J59" i="4"/>
  <c r="I59" i="4"/>
  <c r="H59" i="4"/>
  <c r="G59" i="4"/>
  <c r="F59" i="4"/>
  <c r="E59" i="4"/>
  <c r="N58" i="4"/>
  <c r="M58" i="4"/>
  <c r="L58" i="4"/>
  <c r="K58" i="4"/>
  <c r="J58" i="4"/>
  <c r="I58" i="4"/>
  <c r="H58" i="4"/>
  <c r="G58" i="4"/>
  <c r="F58" i="4"/>
  <c r="E58" i="4"/>
  <c r="N57" i="4"/>
  <c r="M57" i="4"/>
  <c r="L57" i="4"/>
  <c r="K57" i="4"/>
  <c r="J57" i="4"/>
  <c r="I57" i="4"/>
  <c r="H57" i="4"/>
  <c r="G57" i="4"/>
  <c r="F57" i="4"/>
  <c r="E57" i="4"/>
  <c r="N56" i="4"/>
  <c r="M56" i="4"/>
  <c r="L56" i="4"/>
  <c r="K56" i="4"/>
  <c r="J56" i="4"/>
  <c r="I56" i="4"/>
  <c r="H56" i="4"/>
  <c r="G56" i="4"/>
  <c r="F56" i="4"/>
  <c r="E56" i="4"/>
  <c r="N55" i="4"/>
  <c r="M55" i="4"/>
  <c r="L55" i="4"/>
  <c r="K55" i="4"/>
  <c r="J55" i="4"/>
  <c r="I55" i="4"/>
  <c r="H55" i="4"/>
  <c r="G55" i="4"/>
  <c r="F55" i="4"/>
  <c r="E55" i="4"/>
  <c r="N54" i="4"/>
  <c r="M54" i="4"/>
  <c r="L54" i="4"/>
  <c r="K54" i="4"/>
  <c r="J54" i="4"/>
  <c r="I54" i="4"/>
  <c r="H54" i="4"/>
  <c r="G54" i="4"/>
  <c r="F54" i="4"/>
  <c r="E54" i="4"/>
  <c r="N53" i="4"/>
  <c r="M53" i="4"/>
  <c r="L53" i="4"/>
  <c r="K53" i="4"/>
  <c r="J53" i="4"/>
  <c r="I53" i="4"/>
  <c r="H53" i="4"/>
  <c r="G53" i="4"/>
  <c r="F53" i="4"/>
  <c r="E53" i="4"/>
  <c r="N52" i="4"/>
  <c r="M52" i="4"/>
  <c r="L52" i="4"/>
  <c r="K52" i="4"/>
  <c r="J52" i="4"/>
  <c r="I52" i="4"/>
  <c r="H52" i="4"/>
  <c r="G52" i="4"/>
  <c r="F52" i="4"/>
  <c r="E52" i="4"/>
  <c r="N51" i="4"/>
  <c r="M51" i="4"/>
  <c r="L51" i="4"/>
  <c r="K51" i="4"/>
  <c r="J51" i="4"/>
  <c r="I51" i="4"/>
  <c r="H51" i="4"/>
  <c r="G51" i="4"/>
  <c r="F51" i="4"/>
  <c r="E51" i="4"/>
  <c r="N50" i="4"/>
  <c r="M50" i="4"/>
  <c r="L50" i="4"/>
  <c r="K50" i="4"/>
  <c r="J50" i="4"/>
  <c r="I50" i="4"/>
  <c r="H50" i="4"/>
  <c r="G50" i="4"/>
  <c r="F50" i="4"/>
  <c r="E50" i="4"/>
  <c r="N49" i="4"/>
  <c r="M49" i="4"/>
  <c r="L49" i="4"/>
  <c r="K49" i="4"/>
  <c r="J49" i="4"/>
  <c r="I49" i="4"/>
  <c r="H49" i="4"/>
  <c r="G49" i="4"/>
  <c r="F49" i="4"/>
  <c r="E49" i="4"/>
  <c r="N48" i="4"/>
  <c r="M48" i="4"/>
  <c r="L48" i="4"/>
  <c r="K48" i="4"/>
  <c r="J48" i="4"/>
  <c r="I48" i="4"/>
  <c r="H48" i="4"/>
  <c r="G48" i="4"/>
  <c r="F48" i="4"/>
  <c r="E48" i="4"/>
  <c r="N47" i="4"/>
  <c r="M47" i="4"/>
  <c r="L47" i="4"/>
  <c r="K47" i="4"/>
  <c r="J47" i="4"/>
  <c r="I47" i="4"/>
  <c r="H47" i="4"/>
  <c r="G47" i="4"/>
  <c r="F47" i="4"/>
  <c r="E47" i="4"/>
  <c r="N46" i="4"/>
  <c r="M46" i="4"/>
  <c r="L46" i="4"/>
  <c r="K46" i="4"/>
  <c r="J46" i="4"/>
  <c r="I46" i="4"/>
  <c r="H46" i="4"/>
  <c r="G46" i="4"/>
  <c r="F46" i="4"/>
  <c r="E46" i="4"/>
  <c r="N45" i="4"/>
  <c r="M45" i="4"/>
  <c r="L45" i="4"/>
  <c r="K45" i="4"/>
  <c r="J45" i="4"/>
  <c r="I45" i="4"/>
  <c r="H45" i="4"/>
  <c r="G45" i="4"/>
  <c r="F45" i="4"/>
  <c r="E45" i="4"/>
  <c r="N44" i="4"/>
  <c r="M44" i="4"/>
  <c r="L44" i="4"/>
  <c r="K44" i="4"/>
  <c r="J44" i="4"/>
  <c r="I44" i="4"/>
  <c r="H44" i="4"/>
  <c r="G44" i="4"/>
  <c r="F44" i="4"/>
  <c r="E44" i="4"/>
  <c r="N43" i="4"/>
  <c r="M43" i="4"/>
  <c r="L43" i="4"/>
  <c r="K43" i="4"/>
  <c r="J43" i="4"/>
  <c r="I43" i="4"/>
  <c r="H43" i="4"/>
  <c r="G43" i="4"/>
  <c r="F43" i="4"/>
  <c r="E43" i="4"/>
  <c r="N42" i="4"/>
  <c r="M42" i="4"/>
  <c r="L42" i="4"/>
  <c r="K42" i="4"/>
  <c r="J42" i="4"/>
  <c r="I42" i="4"/>
  <c r="H42" i="4"/>
  <c r="G42" i="4"/>
  <c r="F42" i="4"/>
  <c r="E42" i="4"/>
  <c r="N41" i="4"/>
  <c r="M41" i="4"/>
  <c r="L41" i="4"/>
  <c r="K41" i="4"/>
  <c r="J41" i="4"/>
  <c r="I41" i="4"/>
  <c r="H41" i="4"/>
  <c r="G41" i="4"/>
  <c r="F41" i="4"/>
  <c r="E41" i="4"/>
  <c r="N40" i="4"/>
  <c r="M40" i="4"/>
  <c r="L40" i="4"/>
  <c r="K40" i="4"/>
  <c r="J40" i="4"/>
  <c r="I40" i="4"/>
  <c r="H40" i="4"/>
  <c r="G40" i="4"/>
  <c r="F40" i="4"/>
  <c r="E40" i="4"/>
  <c r="N39" i="4"/>
  <c r="M39" i="4"/>
  <c r="L39" i="4"/>
  <c r="K39" i="4"/>
  <c r="J39" i="4"/>
  <c r="I39" i="4"/>
  <c r="H39" i="4"/>
  <c r="G39" i="4"/>
  <c r="F39" i="4"/>
  <c r="E39" i="4"/>
  <c r="N38" i="4"/>
  <c r="M38" i="4"/>
  <c r="L38" i="4"/>
  <c r="K38" i="4"/>
  <c r="J38" i="4"/>
  <c r="I38" i="4"/>
  <c r="H38" i="4"/>
  <c r="G38" i="4"/>
  <c r="F38" i="4"/>
  <c r="E38" i="4"/>
  <c r="N37" i="4"/>
  <c r="M37" i="4"/>
  <c r="L37" i="4"/>
  <c r="K37" i="4"/>
  <c r="J37" i="4"/>
  <c r="I37" i="4"/>
  <c r="H37" i="4"/>
  <c r="G37" i="4"/>
  <c r="F37" i="4"/>
  <c r="E37" i="4"/>
  <c r="N36" i="4"/>
  <c r="M36" i="4"/>
  <c r="L36" i="4"/>
  <c r="K36" i="4"/>
  <c r="J36" i="4"/>
  <c r="I36" i="4"/>
  <c r="H36" i="4"/>
  <c r="G36" i="4"/>
  <c r="F36" i="4"/>
  <c r="E36" i="4"/>
  <c r="N35" i="4"/>
  <c r="M35" i="4"/>
  <c r="L35" i="4"/>
  <c r="K35" i="4"/>
  <c r="J35" i="4"/>
  <c r="I35" i="4"/>
  <c r="H35" i="4"/>
  <c r="G35" i="4"/>
  <c r="F35" i="4"/>
  <c r="E35" i="4"/>
  <c r="N34" i="4"/>
  <c r="M34" i="4"/>
  <c r="L34" i="4"/>
  <c r="K34" i="4"/>
  <c r="J34" i="4"/>
  <c r="I34" i="4"/>
  <c r="H34" i="4"/>
  <c r="G34" i="4"/>
  <c r="F34" i="4"/>
  <c r="E34" i="4"/>
  <c r="N33" i="4"/>
  <c r="M33" i="4"/>
  <c r="L33" i="4"/>
  <c r="K33" i="4"/>
  <c r="J33" i="4"/>
  <c r="I33" i="4"/>
  <c r="H33" i="4"/>
  <c r="G33" i="4"/>
  <c r="F33" i="4"/>
  <c r="E33" i="4"/>
  <c r="N32" i="4"/>
  <c r="M32" i="4"/>
  <c r="L32" i="4"/>
  <c r="K32" i="4"/>
  <c r="J32" i="4"/>
  <c r="I32" i="4"/>
  <c r="H32" i="4"/>
  <c r="G32" i="4"/>
  <c r="F32" i="4"/>
  <c r="E32" i="4"/>
  <c r="N31" i="4"/>
  <c r="M31" i="4"/>
  <c r="L31" i="4"/>
  <c r="K31" i="4"/>
  <c r="J31" i="4"/>
  <c r="I31" i="4"/>
  <c r="H31" i="4"/>
  <c r="G31" i="4"/>
  <c r="F31" i="4"/>
  <c r="E31" i="4"/>
  <c r="N30" i="4"/>
  <c r="M30" i="4"/>
  <c r="L30" i="4"/>
  <c r="K30" i="4"/>
  <c r="J30" i="4"/>
  <c r="I30" i="4"/>
  <c r="H30" i="4"/>
  <c r="G30" i="4"/>
  <c r="F30" i="4"/>
  <c r="E30" i="4"/>
  <c r="N29" i="4"/>
  <c r="M29" i="4"/>
  <c r="L29" i="4"/>
  <c r="K29" i="4"/>
  <c r="J29" i="4"/>
  <c r="I29" i="4"/>
  <c r="H29" i="4"/>
  <c r="G29" i="4"/>
  <c r="F29" i="4"/>
  <c r="E29" i="4"/>
  <c r="N28" i="4"/>
  <c r="M28" i="4"/>
  <c r="L28" i="4"/>
  <c r="K28" i="4"/>
  <c r="J28" i="4"/>
  <c r="I28" i="4"/>
  <c r="H28" i="4"/>
  <c r="G28" i="4"/>
  <c r="F28" i="4"/>
  <c r="E28" i="4"/>
  <c r="N27" i="4"/>
  <c r="M27" i="4"/>
  <c r="L27" i="4"/>
  <c r="K27" i="4"/>
  <c r="J27" i="4"/>
  <c r="I27" i="4"/>
  <c r="H27" i="4"/>
  <c r="G27" i="4"/>
  <c r="F27" i="4"/>
  <c r="E27" i="4"/>
  <c r="N26" i="4"/>
  <c r="M26" i="4"/>
  <c r="L26" i="4"/>
  <c r="K26" i="4"/>
  <c r="J26" i="4"/>
  <c r="I26" i="4"/>
  <c r="H26" i="4"/>
  <c r="G26" i="4"/>
  <c r="F26" i="4"/>
  <c r="E26" i="4"/>
  <c r="N25" i="4"/>
  <c r="M25" i="4"/>
  <c r="L25" i="4"/>
  <c r="K25" i="4"/>
  <c r="J25" i="4"/>
  <c r="I25" i="4"/>
  <c r="H25" i="4"/>
  <c r="G25" i="4"/>
  <c r="F25" i="4"/>
  <c r="E25" i="4"/>
  <c r="N24" i="4"/>
  <c r="M24" i="4"/>
  <c r="L24" i="4"/>
  <c r="K24" i="4"/>
  <c r="J24" i="4"/>
  <c r="I24" i="4"/>
  <c r="H24" i="4"/>
  <c r="G24" i="4"/>
  <c r="F24" i="4"/>
  <c r="E24" i="4"/>
  <c r="N23" i="4"/>
  <c r="M23" i="4"/>
  <c r="L23" i="4"/>
  <c r="K23" i="4"/>
  <c r="J23" i="4"/>
  <c r="I23" i="4"/>
  <c r="H23" i="4"/>
  <c r="G23" i="4"/>
  <c r="F23" i="4"/>
  <c r="E23" i="4"/>
  <c r="N22" i="4"/>
  <c r="M22" i="4"/>
  <c r="L22" i="4"/>
  <c r="K22" i="4"/>
  <c r="J22" i="4"/>
  <c r="I22" i="4"/>
  <c r="H22" i="4"/>
  <c r="G22" i="4"/>
  <c r="F22" i="4"/>
  <c r="E22" i="4"/>
  <c r="N21" i="4"/>
  <c r="M21" i="4"/>
  <c r="L21" i="4"/>
  <c r="K21" i="4"/>
  <c r="J21" i="4"/>
  <c r="I21" i="4"/>
  <c r="H21" i="4"/>
  <c r="G21" i="4"/>
  <c r="F21" i="4"/>
  <c r="E21" i="4"/>
  <c r="N20" i="4"/>
  <c r="M20" i="4"/>
  <c r="L20" i="4"/>
  <c r="K20" i="4"/>
  <c r="J20" i="4"/>
  <c r="I20" i="4"/>
  <c r="H20" i="4"/>
  <c r="G20" i="4"/>
  <c r="F20" i="4"/>
  <c r="E20" i="4"/>
  <c r="N19" i="4"/>
  <c r="M19" i="4"/>
  <c r="L19" i="4"/>
  <c r="K19" i="4"/>
  <c r="J19" i="4"/>
  <c r="I19" i="4"/>
  <c r="H19" i="4"/>
  <c r="G19" i="4"/>
  <c r="F19" i="4"/>
  <c r="E19" i="4"/>
  <c r="N18" i="4"/>
  <c r="M18" i="4"/>
  <c r="L18" i="4"/>
  <c r="K18" i="4"/>
  <c r="J18" i="4"/>
  <c r="I18" i="4"/>
  <c r="H18" i="4"/>
  <c r="G18" i="4"/>
  <c r="F18" i="4"/>
  <c r="E18" i="4"/>
  <c r="N17" i="4"/>
  <c r="M17" i="4"/>
  <c r="L17" i="4"/>
  <c r="K17" i="4"/>
  <c r="J17" i="4"/>
  <c r="I17" i="4"/>
  <c r="H17" i="4"/>
  <c r="G17" i="4"/>
  <c r="F17" i="4"/>
  <c r="E17" i="4"/>
  <c r="N16" i="4"/>
  <c r="M16" i="4"/>
  <c r="L16" i="4"/>
  <c r="K16" i="4"/>
  <c r="J16" i="4"/>
  <c r="I16" i="4"/>
  <c r="H16" i="4"/>
  <c r="G16" i="4"/>
  <c r="F16" i="4"/>
  <c r="E16" i="4"/>
  <c r="N15" i="4"/>
  <c r="M15" i="4"/>
  <c r="L15" i="4"/>
  <c r="K15" i="4"/>
  <c r="J15" i="4"/>
  <c r="I15" i="4"/>
  <c r="H15" i="4"/>
  <c r="G15" i="4"/>
  <c r="F15" i="4"/>
  <c r="E15" i="4"/>
  <c r="N14" i="4"/>
  <c r="M14" i="4"/>
  <c r="L14" i="4"/>
  <c r="K14" i="4"/>
  <c r="J14" i="4"/>
  <c r="I14" i="4"/>
  <c r="H14" i="4"/>
  <c r="G14" i="4"/>
  <c r="F14" i="4"/>
  <c r="E14" i="4"/>
  <c r="N13" i="4"/>
  <c r="M13" i="4"/>
  <c r="L13" i="4"/>
  <c r="K13" i="4"/>
  <c r="J13" i="4"/>
  <c r="I13" i="4"/>
  <c r="H13" i="4"/>
  <c r="G13" i="4"/>
  <c r="F13" i="4"/>
  <c r="E13" i="4"/>
  <c r="N12" i="4"/>
  <c r="M12" i="4"/>
  <c r="L12" i="4"/>
  <c r="K12" i="4"/>
  <c r="J12" i="4"/>
  <c r="I12" i="4"/>
  <c r="H12" i="4"/>
  <c r="G12" i="4"/>
  <c r="F12" i="4"/>
  <c r="E12" i="4"/>
  <c r="N11" i="4"/>
  <c r="M11" i="4"/>
  <c r="L11" i="4"/>
  <c r="K11" i="4"/>
  <c r="J11" i="4"/>
  <c r="I11" i="4"/>
  <c r="H11" i="4"/>
  <c r="G11" i="4"/>
  <c r="F11" i="4"/>
  <c r="E11" i="4"/>
  <c r="N10" i="4"/>
  <c r="M10" i="4"/>
  <c r="L10" i="4"/>
  <c r="K10" i="4"/>
  <c r="J10" i="4"/>
  <c r="I10" i="4"/>
  <c r="H10" i="4"/>
  <c r="G10" i="4"/>
  <c r="F10" i="4"/>
  <c r="E10" i="4"/>
  <c r="N9" i="4"/>
  <c r="M9" i="4"/>
  <c r="L9" i="4"/>
  <c r="K9" i="4"/>
  <c r="J9" i="4"/>
  <c r="I9" i="4"/>
  <c r="H9" i="4"/>
  <c r="G9" i="4"/>
  <c r="F9" i="4"/>
  <c r="E9" i="4"/>
  <c r="N8" i="4"/>
  <c r="M8" i="4"/>
  <c r="L8" i="4"/>
  <c r="K8" i="4"/>
  <c r="J8" i="4"/>
  <c r="I8" i="4"/>
  <c r="H8" i="4"/>
  <c r="G8" i="4"/>
  <c r="F8" i="4"/>
  <c r="E8" i="4"/>
  <c r="N7" i="4"/>
  <c r="M7" i="4"/>
  <c r="L7" i="4"/>
  <c r="K7" i="4"/>
  <c r="J7" i="4"/>
  <c r="I7" i="4"/>
  <c r="H7" i="4"/>
  <c r="G7" i="4"/>
  <c r="F7" i="4"/>
  <c r="E7" i="4"/>
  <c r="N6" i="4"/>
  <c r="M6" i="4"/>
  <c r="L6" i="4"/>
  <c r="K6" i="4"/>
  <c r="J6" i="4"/>
  <c r="I6" i="4"/>
  <c r="H6" i="4"/>
  <c r="G6" i="4"/>
  <c r="F6" i="4"/>
  <c r="E6" i="4"/>
  <c r="N5" i="4"/>
  <c r="M5" i="4"/>
  <c r="L5" i="4"/>
  <c r="K5" i="4"/>
  <c r="J5" i="4"/>
  <c r="I5" i="4"/>
  <c r="H5" i="4"/>
  <c r="G5" i="4"/>
  <c r="F5" i="4"/>
  <c r="E5" i="4"/>
  <c r="N4" i="4"/>
  <c r="M4" i="4"/>
  <c r="L4" i="4"/>
  <c r="K4" i="4"/>
  <c r="J4" i="4"/>
  <c r="I4" i="4"/>
  <c r="H4" i="4"/>
  <c r="G4" i="4"/>
  <c r="F4" i="4"/>
  <c r="E4" i="4"/>
  <c r="N3" i="4"/>
  <c r="M3" i="4"/>
  <c r="L3" i="4"/>
  <c r="K3" i="4"/>
  <c r="J3" i="4"/>
  <c r="I3" i="4"/>
  <c r="H3" i="4"/>
  <c r="G3" i="4"/>
  <c r="F3" i="4"/>
  <c r="E3" i="4"/>
  <c r="N2" i="4"/>
  <c r="M2" i="4"/>
  <c r="L2" i="4"/>
  <c r="K2" i="4"/>
  <c r="J2" i="4"/>
  <c r="I2" i="4"/>
  <c r="H2" i="4"/>
  <c r="G2" i="4"/>
  <c r="F2" i="4"/>
  <c r="E2" i="4"/>
  <c r="E150" i="2"/>
  <c r="F150" i="2"/>
  <c r="G150" i="2"/>
  <c r="H150" i="2"/>
  <c r="I150" i="2"/>
  <c r="J150" i="2"/>
  <c r="K150" i="2"/>
  <c r="L150" i="2"/>
  <c r="M150" i="2"/>
  <c r="N150" i="2"/>
  <c r="E3" i="2"/>
  <c r="F3" i="2"/>
  <c r="G3" i="2"/>
  <c r="H3" i="2"/>
  <c r="I3" i="2"/>
  <c r="J3" i="2"/>
  <c r="K3" i="2"/>
  <c r="L3" i="2"/>
  <c r="M3" i="2"/>
  <c r="N3" i="2"/>
  <c r="E4" i="2"/>
  <c r="F4" i="2"/>
  <c r="G4" i="2"/>
  <c r="H4" i="2"/>
  <c r="I4" i="2"/>
  <c r="J4" i="2"/>
  <c r="K4" i="2"/>
  <c r="L4" i="2"/>
  <c r="M4" i="2"/>
  <c r="N4" i="2"/>
  <c r="E5" i="2"/>
  <c r="F5" i="2"/>
  <c r="G5" i="2"/>
  <c r="H5" i="2"/>
  <c r="I5" i="2"/>
  <c r="J5" i="2"/>
  <c r="K5" i="2"/>
  <c r="L5" i="2"/>
  <c r="M5" i="2"/>
  <c r="N5" i="2"/>
  <c r="E6" i="2"/>
  <c r="F6" i="2"/>
  <c r="G6" i="2"/>
  <c r="H6" i="2"/>
  <c r="I6" i="2"/>
  <c r="J6" i="2"/>
  <c r="K6" i="2"/>
  <c r="L6" i="2"/>
  <c r="M6" i="2"/>
  <c r="N6" i="2"/>
  <c r="E7" i="2"/>
  <c r="F7" i="2"/>
  <c r="G7" i="2"/>
  <c r="H7" i="2"/>
  <c r="I7" i="2"/>
  <c r="J7" i="2"/>
  <c r="K7" i="2"/>
  <c r="L7" i="2"/>
  <c r="M7" i="2"/>
  <c r="N7" i="2"/>
  <c r="E8" i="2"/>
  <c r="F8" i="2"/>
  <c r="G8" i="2"/>
  <c r="H8" i="2"/>
  <c r="I8" i="2"/>
  <c r="J8" i="2"/>
  <c r="K8" i="2"/>
  <c r="L8" i="2"/>
  <c r="M8" i="2"/>
  <c r="N8" i="2"/>
  <c r="E9" i="2"/>
  <c r="F9" i="2"/>
  <c r="G9" i="2"/>
  <c r="H9" i="2"/>
  <c r="I9" i="2"/>
  <c r="J9" i="2"/>
  <c r="K9" i="2"/>
  <c r="L9" i="2"/>
  <c r="M9" i="2"/>
  <c r="N9" i="2"/>
  <c r="E10" i="2"/>
  <c r="F10" i="2"/>
  <c r="G10" i="2"/>
  <c r="H10" i="2"/>
  <c r="I10" i="2"/>
  <c r="J10" i="2"/>
  <c r="K10" i="2"/>
  <c r="L10" i="2"/>
  <c r="M10" i="2"/>
  <c r="N10" i="2"/>
  <c r="E11" i="2"/>
  <c r="F11" i="2"/>
  <c r="G11" i="2"/>
  <c r="H11" i="2"/>
  <c r="I11" i="2"/>
  <c r="J11" i="2"/>
  <c r="K11" i="2"/>
  <c r="L11" i="2"/>
  <c r="M11" i="2"/>
  <c r="N11" i="2"/>
  <c r="E12" i="2"/>
  <c r="F12" i="2"/>
  <c r="G12" i="2"/>
  <c r="H12" i="2"/>
  <c r="I12" i="2"/>
  <c r="J12" i="2"/>
  <c r="K12" i="2"/>
  <c r="L12" i="2"/>
  <c r="M12" i="2"/>
  <c r="N12" i="2"/>
  <c r="E13" i="2"/>
  <c r="F13" i="2"/>
  <c r="G13" i="2"/>
  <c r="H13" i="2"/>
  <c r="I13" i="2"/>
  <c r="J13" i="2"/>
  <c r="K13" i="2"/>
  <c r="L13" i="2"/>
  <c r="M13" i="2"/>
  <c r="N13" i="2"/>
  <c r="E14" i="2"/>
  <c r="F14" i="2"/>
  <c r="G14" i="2"/>
  <c r="H14" i="2"/>
  <c r="I14" i="2"/>
  <c r="J14" i="2"/>
  <c r="K14" i="2"/>
  <c r="L14" i="2"/>
  <c r="M14" i="2"/>
  <c r="N14" i="2"/>
  <c r="E15" i="2"/>
  <c r="F15" i="2"/>
  <c r="G15" i="2"/>
  <c r="H15" i="2"/>
  <c r="I15" i="2"/>
  <c r="J15" i="2"/>
  <c r="K15" i="2"/>
  <c r="L15" i="2"/>
  <c r="M15" i="2"/>
  <c r="N15" i="2"/>
  <c r="E16" i="2"/>
  <c r="F16" i="2"/>
  <c r="G16" i="2"/>
  <c r="H16" i="2"/>
  <c r="I16" i="2"/>
  <c r="J16" i="2"/>
  <c r="K16" i="2"/>
  <c r="L16" i="2"/>
  <c r="M16" i="2"/>
  <c r="N16" i="2"/>
  <c r="E17" i="2"/>
  <c r="F17" i="2"/>
  <c r="G17" i="2"/>
  <c r="H17" i="2"/>
  <c r="I17" i="2"/>
  <c r="J17" i="2"/>
  <c r="K17" i="2"/>
  <c r="L17" i="2"/>
  <c r="M17" i="2"/>
  <c r="N17" i="2"/>
  <c r="E18" i="2"/>
  <c r="F18" i="2"/>
  <c r="G18" i="2"/>
  <c r="H18" i="2"/>
  <c r="I18" i="2"/>
  <c r="J18" i="2"/>
  <c r="K18" i="2"/>
  <c r="L18" i="2"/>
  <c r="M18" i="2"/>
  <c r="N18" i="2"/>
  <c r="E19" i="2"/>
  <c r="F19" i="2"/>
  <c r="G19" i="2"/>
  <c r="H19" i="2"/>
  <c r="I19" i="2"/>
  <c r="J19" i="2"/>
  <c r="K19" i="2"/>
  <c r="L19" i="2"/>
  <c r="M19" i="2"/>
  <c r="N19" i="2"/>
  <c r="E20" i="2"/>
  <c r="F20" i="2"/>
  <c r="G20" i="2"/>
  <c r="H20" i="2"/>
  <c r="I20" i="2"/>
  <c r="J20" i="2"/>
  <c r="K20" i="2"/>
  <c r="L20" i="2"/>
  <c r="M20" i="2"/>
  <c r="N20" i="2"/>
  <c r="E21" i="2"/>
  <c r="F21" i="2"/>
  <c r="G21" i="2"/>
  <c r="H21" i="2"/>
  <c r="I21" i="2"/>
  <c r="J21" i="2"/>
  <c r="K21" i="2"/>
  <c r="L21" i="2"/>
  <c r="M21" i="2"/>
  <c r="N21" i="2"/>
  <c r="E22" i="2"/>
  <c r="F22" i="2"/>
  <c r="G22" i="2"/>
  <c r="H22" i="2"/>
  <c r="I22" i="2"/>
  <c r="J22" i="2"/>
  <c r="K22" i="2"/>
  <c r="L22" i="2"/>
  <c r="M22" i="2"/>
  <c r="N22" i="2"/>
  <c r="E23" i="2"/>
  <c r="F23" i="2"/>
  <c r="G23" i="2"/>
  <c r="H23" i="2"/>
  <c r="I23" i="2"/>
  <c r="J23" i="2"/>
  <c r="K23" i="2"/>
  <c r="L23" i="2"/>
  <c r="M23" i="2"/>
  <c r="N23" i="2"/>
  <c r="E24" i="2"/>
  <c r="F24" i="2"/>
  <c r="G24" i="2"/>
  <c r="H24" i="2"/>
  <c r="I24" i="2"/>
  <c r="J24" i="2"/>
  <c r="K24" i="2"/>
  <c r="L24" i="2"/>
  <c r="M24" i="2"/>
  <c r="N24" i="2"/>
  <c r="E25" i="2"/>
  <c r="F25" i="2"/>
  <c r="G25" i="2"/>
  <c r="H25" i="2"/>
  <c r="I25" i="2"/>
  <c r="J25" i="2"/>
  <c r="K25" i="2"/>
  <c r="L25" i="2"/>
  <c r="M25" i="2"/>
  <c r="N25" i="2"/>
  <c r="E26" i="2"/>
  <c r="F26" i="2"/>
  <c r="G26" i="2"/>
  <c r="H26" i="2"/>
  <c r="I26" i="2"/>
  <c r="J26" i="2"/>
  <c r="K26" i="2"/>
  <c r="L26" i="2"/>
  <c r="M26" i="2"/>
  <c r="N26" i="2"/>
  <c r="E27" i="2"/>
  <c r="F27" i="2"/>
  <c r="G27" i="2"/>
  <c r="H27" i="2"/>
  <c r="I27" i="2"/>
  <c r="J27" i="2"/>
  <c r="K27" i="2"/>
  <c r="L27" i="2"/>
  <c r="M27" i="2"/>
  <c r="N27" i="2"/>
  <c r="E28" i="2"/>
  <c r="F28" i="2"/>
  <c r="G28" i="2"/>
  <c r="H28" i="2"/>
  <c r="I28" i="2"/>
  <c r="J28" i="2"/>
  <c r="K28" i="2"/>
  <c r="L28" i="2"/>
  <c r="M28" i="2"/>
  <c r="N28" i="2"/>
  <c r="E29" i="2"/>
  <c r="F29" i="2"/>
  <c r="G29" i="2"/>
  <c r="H29" i="2"/>
  <c r="I29" i="2"/>
  <c r="J29" i="2"/>
  <c r="K29" i="2"/>
  <c r="L29" i="2"/>
  <c r="M29" i="2"/>
  <c r="N29" i="2"/>
  <c r="E30" i="2"/>
  <c r="F30" i="2"/>
  <c r="G30" i="2"/>
  <c r="H30" i="2"/>
  <c r="I30" i="2"/>
  <c r="J30" i="2"/>
  <c r="K30" i="2"/>
  <c r="L30" i="2"/>
  <c r="M30" i="2"/>
  <c r="N30" i="2"/>
  <c r="E31" i="2"/>
  <c r="F31" i="2"/>
  <c r="G31" i="2"/>
  <c r="H31" i="2"/>
  <c r="I31" i="2"/>
  <c r="J31" i="2"/>
  <c r="K31" i="2"/>
  <c r="L31" i="2"/>
  <c r="M31" i="2"/>
  <c r="N31" i="2"/>
  <c r="E32" i="2"/>
  <c r="F32" i="2"/>
  <c r="G32" i="2"/>
  <c r="H32" i="2"/>
  <c r="I32" i="2"/>
  <c r="J32" i="2"/>
  <c r="K32" i="2"/>
  <c r="L32" i="2"/>
  <c r="M32" i="2"/>
  <c r="N32" i="2"/>
  <c r="E33" i="2"/>
  <c r="F33" i="2"/>
  <c r="G33" i="2"/>
  <c r="H33" i="2"/>
  <c r="I33" i="2"/>
  <c r="J33" i="2"/>
  <c r="K33" i="2"/>
  <c r="L33" i="2"/>
  <c r="M33" i="2"/>
  <c r="N33" i="2"/>
  <c r="E34" i="2"/>
  <c r="F34" i="2"/>
  <c r="G34" i="2"/>
  <c r="H34" i="2"/>
  <c r="I34" i="2"/>
  <c r="J34" i="2"/>
  <c r="K34" i="2"/>
  <c r="L34" i="2"/>
  <c r="M34" i="2"/>
  <c r="N34" i="2"/>
  <c r="E35" i="2"/>
  <c r="F35" i="2"/>
  <c r="G35" i="2"/>
  <c r="H35" i="2"/>
  <c r="I35" i="2"/>
  <c r="J35" i="2"/>
  <c r="K35" i="2"/>
  <c r="L35" i="2"/>
  <c r="M35" i="2"/>
  <c r="N35" i="2"/>
  <c r="E36" i="2"/>
  <c r="F36" i="2"/>
  <c r="G36" i="2"/>
  <c r="H36" i="2"/>
  <c r="I36" i="2"/>
  <c r="J36" i="2"/>
  <c r="K36" i="2"/>
  <c r="L36" i="2"/>
  <c r="M36" i="2"/>
  <c r="N36" i="2"/>
  <c r="E37" i="2"/>
  <c r="F37" i="2"/>
  <c r="G37" i="2"/>
  <c r="H37" i="2"/>
  <c r="I37" i="2"/>
  <c r="J37" i="2"/>
  <c r="K37" i="2"/>
  <c r="L37" i="2"/>
  <c r="M37" i="2"/>
  <c r="N37" i="2"/>
  <c r="E38" i="2"/>
  <c r="F38" i="2"/>
  <c r="G38" i="2"/>
  <c r="H38" i="2"/>
  <c r="I38" i="2"/>
  <c r="J38" i="2"/>
  <c r="K38" i="2"/>
  <c r="L38" i="2"/>
  <c r="M38" i="2"/>
  <c r="N38" i="2"/>
  <c r="E39" i="2"/>
  <c r="F39" i="2"/>
  <c r="G39" i="2"/>
  <c r="H39" i="2"/>
  <c r="I39" i="2"/>
  <c r="J39" i="2"/>
  <c r="K39" i="2"/>
  <c r="L39" i="2"/>
  <c r="M39" i="2"/>
  <c r="N39" i="2"/>
  <c r="E40" i="2"/>
  <c r="F40" i="2"/>
  <c r="G40" i="2"/>
  <c r="H40" i="2"/>
  <c r="I40" i="2"/>
  <c r="J40" i="2"/>
  <c r="K40" i="2"/>
  <c r="L40" i="2"/>
  <c r="M40" i="2"/>
  <c r="N40" i="2"/>
  <c r="E41" i="2"/>
  <c r="F41" i="2"/>
  <c r="G41" i="2"/>
  <c r="H41" i="2"/>
  <c r="I41" i="2"/>
  <c r="J41" i="2"/>
  <c r="K41" i="2"/>
  <c r="L41" i="2"/>
  <c r="M41" i="2"/>
  <c r="N41" i="2"/>
  <c r="E42" i="2"/>
  <c r="F42" i="2"/>
  <c r="G42" i="2"/>
  <c r="H42" i="2"/>
  <c r="I42" i="2"/>
  <c r="J42" i="2"/>
  <c r="K42" i="2"/>
  <c r="L42" i="2"/>
  <c r="M42" i="2"/>
  <c r="N42" i="2"/>
  <c r="E43" i="2"/>
  <c r="F43" i="2"/>
  <c r="G43" i="2"/>
  <c r="H43" i="2"/>
  <c r="I43" i="2"/>
  <c r="J43" i="2"/>
  <c r="K43" i="2"/>
  <c r="L43" i="2"/>
  <c r="M43" i="2"/>
  <c r="N43" i="2"/>
  <c r="E44" i="2"/>
  <c r="F44" i="2"/>
  <c r="G44" i="2"/>
  <c r="H44" i="2"/>
  <c r="I44" i="2"/>
  <c r="J44" i="2"/>
  <c r="K44" i="2"/>
  <c r="L44" i="2"/>
  <c r="M44" i="2"/>
  <c r="N44" i="2"/>
  <c r="E45" i="2"/>
  <c r="F45" i="2"/>
  <c r="G45" i="2"/>
  <c r="H45" i="2"/>
  <c r="I45" i="2"/>
  <c r="J45" i="2"/>
  <c r="K45" i="2"/>
  <c r="L45" i="2"/>
  <c r="M45" i="2"/>
  <c r="N45" i="2"/>
  <c r="E46" i="2"/>
  <c r="F46" i="2"/>
  <c r="G46" i="2"/>
  <c r="H46" i="2"/>
  <c r="I46" i="2"/>
  <c r="J46" i="2"/>
  <c r="K46" i="2"/>
  <c r="L46" i="2"/>
  <c r="M46" i="2"/>
  <c r="N46" i="2"/>
  <c r="E47" i="2"/>
  <c r="F47" i="2"/>
  <c r="G47" i="2"/>
  <c r="H47" i="2"/>
  <c r="I47" i="2"/>
  <c r="J47" i="2"/>
  <c r="K47" i="2"/>
  <c r="L47" i="2"/>
  <c r="M47" i="2"/>
  <c r="N47" i="2"/>
  <c r="E48" i="2"/>
  <c r="F48" i="2"/>
  <c r="G48" i="2"/>
  <c r="H48" i="2"/>
  <c r="I48" i="2"/>
  <c r="J48" i="2"/>
  <c r="K48" i="2"/>
  <c r="L48" i="2"/>
  <c r="M48" i="2"/>
  <c r="N48" i="2"/>
  <c r="E49" i="2"/>
  <c r="F49" i="2"/>
  <c r="G49" i="2"/>
  <c r="H49" i="2"/>
  <c r="I49" i="2"/>
  <c r="J49" i="2"/>
  <c r="K49" i="2"/>
  <c r="L49" i="2"/>
  <c r="M49" i="2"/>
  <c r="N49" i="2"/>
  <c r="E50" i="2"/>
  <c r="F50" i="2"/>
  <c r="G50" i="2"/>
  <c r="H50" i="2"/>
  <c r="I50" i="2"/>
  <c r="J50" i="2"/>
  <c r="K50" i="2"/>
  <c r="L50" i="2"/>
  <c r="M50" i="2"/>
  <c r="N50" i="2"/>
  <c r="E51" i="2"/>
  <c r="F51" i="2"/>
  <c r="G51" i="2"/>
  <c r="H51" i="2"/>
  <c r="I51" i="2"/>
  <c r="J51" i="2"/>
  <c r="K51" i="2"/>
  <c r="L51" i="2"/>
  <c r="M51" i="2"/>
  <c r="N51" i="2"/>
  <c r="E52" i="2"/>
  <c r="F52" i="2"/>
  <c r="G52" i="2"/>
  <c r="H52" i="2"/>
  <c r="I52" i="2"/>
  <c r="J52" i="2"/>
  <c r="K52" i="2"/>
  <c r="L52" i="2"/>
  <c r="M52" i="2"/>
  <c r="N52" i="2"/>
  <c r="E53" i="2"/>
  <c r="F53" i="2"/>
  <c r="G53" i="2"/>
  <c r="H53" i="2"/>
  <c r="I53" i="2"/>
  <c r="J53" i="2"/>
  <c r="K53" i="2"/>
  <c r="L53" i="2"/>
  <c r="M53" i="2"/>
  <c r="N53" i="2"/>
  <c r="E54" i="2"/>
  <c r="F54" i="2"/>
  <c r="G54" i="2"/>
  <c r="H54" i="2"/>
  <c r="I54" i="2"/>
  <c r="J54" i="2"/>
  <c r="K54" i="2"/>
  <c r="L54" i="2"/>
  <c r="M54" i="2"/>
  <c r="N54" i="2"/>
  <c r="E55" i="2"/>
  <c r="F55" i="2"/>
  <c r="G55" i="2"/>
  <c r="H55" i="2"/>
  <c r="I55" i="2"/>
  <c r="J55" i="2"/>
  <c r="K55" i="2"/>
  <c r="L55" i="2"/>
  <c r="M55" i="2"/>
  <c r="N55" i="2"/>
  <c r="E56" i="2"/>
  <c r="F56" i="2"/>
  <c r="G56" i="2"/>
  <c r="H56" i="2"/>
  <c r="I56" i="2"/>
  <c r="J56" i="2"/>
  <c r="K56" i="2"/>
  <c r="L56" i="2"/>
  <c r="M56" i="2"/>
  <c r="N56" i="2"/>
  <c r="E57" i="2"/>
  <c r="F57" i="2"/>
  <c r="G57" i="2"/>
  <c r="H57" i="2"/>
  <c r="I57" i="2"/>
  <c r="J57" i="2"/>
  <c r="K57" i="2"/>
  <c r="L57" i="2"/>
  <c r="M57" i="2"/>
  <c r="N57" i="2"/>
  <c r="E58" i="2"/>
  <c r="F58" i="2"/>
  <c r="G58" i="2"/>
  <c r="H58" i="2"/>
  <c r="I58" i="2"/>
  <c r="J58" i="2"/>
  <c r="K58" i="2"/>
  <c r="L58" i="2"/>
  <c r="M58" i="2"/>
  <c r="N58" i="2"/>
  <c r="E59" i="2"/>
  <c r="F59" i="2"/>
  <c r="G59" i="2"/>
  <c r="H59" i="2"/>
  <c r="I59" i="2"/>
  <c r="J59" i="2"/>
  <c r="K59" i="2"/>
  <c r="L59" i="2"/>
  <c r="M59" i="2"/>
  <c r="N59" i="2"/>
  <c r="E60" i="2"/>
  <c r="F60" i="2"/>
  <c r="G60" i="2"/>
  <c r="H60" i="2"/>
  <c r="I60" i="2"/>
  <c r="J60" i="2"/>
  <c r="K60" i="2"/>
  <c r="L60" i="2"/>
  <c r="M60" i="2"/>
  <c r="N60" i="2"/>
  <c r="E61" i="2"/>
  <c r="F61" i="2"/>
  <c r="G61" i="2"/>
  <c r="H61" i="2"/>
  <c r="I61" i="2"/>
  <c r="J61" i="2"/>
  <c r="K61" i="2"/>
  <c r="L61" i="2"/>
  <c r="M61" i="2"/>
  <c r="N61" i="2"/>
  <c r="E62" i="2"/>
  <c r="F62" i="2"/>
  <c r="G62" i="2"/>
  <c r="H62" i="2"/>
  <c r="I62" i="2"/>
  <c r="J62" i="2"/>
  <c r="K62" i="2"/>
  <c r="L62" i="2"/>
  <c r="M62" i="2"/>
  <c r="N62" i="2"/>
  <c r="E63" i="2"/>
  <c r="F63" i="2"/>
  <c r="G63" i="2"/>
  <c r="H63" i="2"/>
  <c r="I63" i="2"/>
  <c r="J63" i="2"/>
  <c r="K63" i="2"/>
  <c r="L63" i="2"/>
  <c r="M63" i="2"/>
  <c r="N63" i="2"/>
  <c r="E64" i="2"/>
  <c r="F64" i="2"/>
  <c r="G64" i="2"/>
  <c r="H64" i="2"/>
  <c r="I64" i="2"/>
  <c r="J64" i="2"/>
  <c r="K64" i="2"/>
  <c r="L64" i="2"/>
  <c r="M64" i="2"/>
  <c r="N64" i="2"/>
  <c r="E65" i="2"/>
  <c r="F65" i="2"/>
  <c r="G65" i="2"/>
  <c r="H65" i="2"/>
  <c r="I65" i="2"/>
  <c r="J65" i="2"/>
  <c r="K65" i="2"/>
  <c r="L65" i="2"/>
  <c r="M65" i="2"/>
  <c r="N65" i="2"/>
  <c r="E66" i="2"/>
  <c r="F66" i="2"/>
  <c r="G66" i="2"/>
  <c r="H66" i="2"/>
  <c r="I66" i="2"/>
  <c r="J66" i="2"/>
  <c r="K66" i="2"/>
  <c r="L66" i="2"/>
  <c r="M66" i="2"/>
  <c r="N66" i="2"/>
  <c r="E67" i="2"/>
  <c r="F67" i="2"/>
  <c r="G67" i="2"/>
  <c r="H67" i="2"/>
  <c r="I67" i="2"/>
  <c r="J67" i="2"/>
  <c r="K67" i="2"/>
  <c r="L67" i="2"/>
  <c r="M67" i="2"/>
  <c r="N67" i="2"/>
  <c r="E68" i="2"/>
  <c r="F68" i="2"/>
  <c r="G68" i="2"/>
  <c r="H68" i="2"/>
  <c r="I68" i="2"/>
  <c r="J68" i="2"/>
  <c r="K68" i="2"/>
  <c r="L68" i="2"/>
  <c r="M68" i="2"/>
  <c r="N68" i="2"/>
  <c r="E69" i="2"/>
  <c r="F69" i="2"/>
  <c r="G69" i="2"/>
  <c r="H69" i="2"/>
  <c r="I69" i="2"/>
  <c r="J69" i="2"/>
  <c r="K69" i="2"/>
  <c r="L69" i="2"/>
  <c r="M69" i="2"/>
  <c r="N69" i="2"/>
  <c r="E70" i="2"/>
  <c r="F70" i="2"/>
  <c r="G70" i="2"/>
  <c r="H70" i="2"/>
  <c r="I70" i="2"/>
  <c r="J70" i="2"/>
  <c r="K70" i="2"/>
  <c r="L70" i="2"/>
  <c r="M70" i="2"/>
  <c r="N70" i="2"/>
  <c r="E71" i="2"/>
  <c r="F71" i="2"/>
  <c r="G71" i="2"/>
  <c r="H71" i="2"/>
  <c r="I71" i="2"/>
  <c r="J71" i="2"/>
  <c r="K71" i="2"/>
  <c r="L71" i="2"/>
  <c r="M71" i="2"/>
  <c r="N71" i="2"/>
  <c r="E72" i="2"/>
  <c r="F72" i="2"/>
  <c r="G72" i="2"/>
  <c r="H72" i="2"/>
  <c r="I72" i="2"/>
  <c r="J72" i="2"/>
  <c r="K72" i="2"/>
  <c r="L72" i="2"/>
  <c r="M72" i="2"/>
  <c r="N72" i="2"/>
  <c r="E73" i="2"/>
  <c r="F73" i="2"/>
  <c r="G73" i="2"/>
  <c r="H73" i="2"/>
  <c r="I73" i="2"/>
  <c r="J73" i="2"/>
  <c r="K73" i="2"/>
  <c r="L73" i="2"/>
  <c r="M73" i="2"/>
  <c r="N73" i="2"/>
  <c r="E74" i="2"/>
  <c r="F74" i="2"/>
  <c r="G74" i="2"/>
  <c r="H74" i="2"/>
  <c r="I74" i="2"/>
  <c r="J74" i="2"/>
  <c r="K74" i="2"/>
  <c r="L74" i="2"/>
  <c r="M74" i="2"/>
  <c r="N74" i="2"/>
  <c r="E75" i="2"/>
  <c r="F75" i="2"/>
  <c r="G75" i="2"/>
  <c r="H75" i="2"/>
  <c r="I75" i="2"/>
  <c r="J75" i="2"/>
  <c r="K75" i="2"/>
  <c r="L75" i="2"/>
  <c r="M75" i="2"/>
  <c r="N75" i="2"/>
  <c r="E76" i="2"/>
  <c r="F76" i="2"/>
  <c r="G76" i="2"/>
  <c r="H76" i="2"/>
  <c r="I76" i="2"/>
  <c r="J76" i="2"/>
  <c r="K76" i="2"/>
  <c r="L76" i="2"/>
  <c r="M76" i="2"/>
  <c r="N76" i="2"/>
  <c r="E77" i="2"/>
  <c r="F77" i="2"/>
  <c r="G77" i="2"/>
  <c r="H77" i="2"/>
  <c r="I77" i="2"/>
  <c r="J77" i="2"/>
  <c r="K77" i="2"/>
  <c r="L77" i="2"/>
  <c r="M77" i="2"/>
  <c r="N77" i="2"/>
  <c r="E78" i="2"/>
  <c r="F78" i="2"/>
  <c r="G78" i="2"/>
  <c r="H78" i="2"/>
  <c r="I78" i="2"/>
  <c r="J78" i="2"/>
  <c r="K78" i="2"/>
  <c r="L78" i="2"/>
  <c r="M78" i="2"/>
  <c r="N78" i="2"/>
  <c r="E79" i="2"/>
  <c r="F79" i="2"/>
  <c r="G79" i="2"/>
  <c r="H79" i="2"/>
  <c r="I79" i="2"/>
  <c r="J79" i="2"/>
  <c r="K79" i="2"/>
  <c r="L79" i="2"/>
  <c r="M79" i="2"/>
  <c r="N79" i="2"/>
  <c r="E80" i="2"/>
  <c r="F80" i="2"/>
  <c r="G80" i="2"/>
  <c r="H80" i="2"/>
  <c r="I80" i="2"/>
  <c r="J80" i="2"/>
  <c r="K80" i="2"/>
  <c r="L80" i="2"/>
  <c r="M80" i="2"/>
  <c r="N80" i="2"/>
  <c r="E81" i="2"/>
  <c r="F81" i="2"/>
  <c r="G81" i="2"/>
  <c r="H81" i="2"/>
  <c r="I81" i="2"/>
  <c r="J81" i="2"/>
  <c r="K81" i="2"/>
  <c r="L81" i="2"/>
  <c r="M81" i="2"/>
  <c r="N81" i="2"/>
  <c r="E82" i="2"/>
  <c r="F82" i="2"/>
  <c r="G82" i="2"/>
  <c r="H82" i="2"/>
  <c r="I82" i="2"/>
  <c r="J82" i="2"/>
  <c r="K82" i="2"/>
  <c r="L82" i="2"/>
  <c r="M82" i="2"/>
  <c r="N82" i="2"/>
  <c r="E83" i="2"/>
  <c r="F83" i="2"/>
  <c r="G83" i="2"/>
  <c r="H83" i="2"/>
  <c r="I83" i="2"/>
  <c r="J83" i="2"/>
  <c r="K83" i="2"/>
  <c r="L83" i="2"/>
  <c r="M83" i="2"/>
  <c r="N83" i="2"/>
  <c r="E84" i="2"/>
  <c r="F84" i="2"/>
  <c r="G84" i="2"/>
  <c r="H84" i="2"/>
  <c r="I84" i="2"/>
  <c r="J84" i="2"/>
  <c r="K84" i="2"/>
  <c r="L84" i="2"/>
  <c r="M84" i="2"/>
  <c r="N84" i="2"/>
  <c r="E85" i="2"/>
  <c r="F85" i="2"/>
  <c r="G85" i="2"/>
  <c r="H85" i="2"/>
  <c r="I85" i="2"/>
  <c r="J85" i="2"/>
  <c r="K85" i="2"/>
  <c r="L85" i="2"/>
  <c r="M85" i="2"/>
  <c r="N85" i="2"/>
  <c r="E86" i="2"/>
  <c r="F86" i="2"/>
  <c r="G86" i="2"/>
  <c r="H86" i="2"/>
  <c r="I86" i="2"/>
  <c r="J86" i="2"/>
  <c r="K86" i="2"/>
  <c r="L86" i="2"/>
  <c r="M86" i="2"/>
  <c r="N86" i="2"/>
  <c r="E87" i="2"/>
  <c r="F87" i="2"/>
  <c r="G87" i="2"/>
  <c r="H87" i="2"/>
  <c r="I87" i="2"/>
  <c r="J87" i="2"/>
  <c r="K87" i="2"/>
  <c r="L87" i="2"/>
  <c r="M87" i="2"/>
  <c r="N87" i="2"/>
  <c r="E88" i="2"/>
  <c r="F88" i="2"/>
  <c r="G88" i="2"/>
  <c r="H88" i="2"/>
  <c r="I88" i="2"/>
  <c r="J88" i="2"/>
  <c r="K88" i="2"/>
  <c r="L88" i="2"/>
  <c r="M88" i="2"/>
  <c r="N88" i="2"/>
  <c r="E89" i="2"/>
  <c r="F89" i="2"/>
  <c r="G89" i="2"/>
  <c r="H89" i="2"/>
  <c r="I89" i="2"/>
  <c r="J89" i="2"/>
  <c r="K89" i="2"/>
  <c r="L89" i="2"/>
  <c r="M89" i="2"/>
  <c r="N89" i="2"/>
  <c r="E90" i="2"/>
  <c r="F90" i="2"/>
  <c r="G90" i="2"/>
  <c r="H90" i="2"/>
  <c r="I90" i="2"/>
  <c r="J90" i="2"/>
  <c r="K90" i="2"/>
  <c r="L90" i="2"/>
  <c r="M90" i="2"/>
  <c r="N90" i="2"/>
  <c r="E91" i="2"/>
  <c r="F91" i="2"/>
  <c r="G91" i="2"/>
  <c r="H91" i="2"/>
  <c r="I91" i="2"/>
  <c r="J91" i="2"/>
  <c r="K91" i="2"/>
  <c r="L91" i="2"/>
  <c r="M91" i="2"/>
  <c r="N91" i="2"/>
  <c r="E92" i="2"/>
  <c r="F92" i="2"/>
  <c r="G92" i="2"/>
  <c r="H92" i="2"/>
  <c r="I92" i="2"/>
  <c r="J92" i="2"/>
  <c r="K92" i="2"/>
  <c r="L92" i="2"/>
  <c r="M92" i="2"/>
  <c r="N92" i="2"/>
  <c r="E93" i="2"/>
  <c r="F93" i="2"/>
  <c r="G93" i="2"/>
  <c r="H93" i="2"/>
  <c r="I93" i="2"/>
  <c r="J93" i="2"/>
  <c r="K93" i="2"/>
  <c r="L93" i="2"/>
  <c r="M93" i="2"/>
  <c r="N93" i="2"/>
  <c r="E94" i="2"/>
  <c r="F94" i="2"/>
  <c r="G94" i="2"/>
  <c r="H94" i="2"/>
  <c r="I94" i="2"/>
  <c r="J94" i="2"/>
  <c r="K94" i="2"/>
  <c r="L94" i="2"/>
  <c r="M94" i="2"/>
  <c r="N94" i="2"/>
  <c r="E95" i="2"/>
  <c r="F95" i="2"/>
  <c r="G95" i="2"/>
  <c r="H95" i="2"/>
  <c r="I95" i="2"/>
  <c r="J95" i="2"/>
  <c r="K95" i="2"/>
  <c r="L95" i="2"/>
  <c r="M95" i="2"/>
  <c r="N95" i="2"/>
  <c r="E96" i="2"/>
  <c r="F96" i="2"/>
  <c r="G96" i="2"/>
  <c r="H96" i="2"/>
  <c r="I96" i="2"/>
  <c r="J96" i="2"/>
  <c r="K96" i="2"/>
  <c r="L96" i="2"/>
  <c r="M96" i="2"/>
  <c r="N96" i="2"/>
  <c r="E97" i="2"/>
  <c r="F97" i="2"/>
  <c r="G97" i="2"/>
  <c r="H97" i="2"/>
  <c r="I97" i="2"/>
  <c r="J97" i="2"/>
  <c r="K97" i="2"/>
  <c r="L97" i="2"/>
  <c r="M97" i="2"/>
  <c r="N97" i="2"/>
  <c r="E98" i="2"/>
  <c r="F98" i="2"/>
  <c r="G98" i="2"/>
  <c r="H98" i="2"/>
  <c r="I98" i="2"/>
  <c r="J98" i="2"/>
  <c r="K98" i="2"/>
  <c r="L98" i="2"/>
  <c r="M98" i="2"/>
  <c r="N98" i="2"/>
  <c r="E99" i="2"/>
  <c r="F99" i="2"/>
  <c r="G99" i="2"/>
  <c r="H99" i="2"/>
  <c r="I99" i="2"/>
  <c r="J99" i="2"/>
  <c r="K99" i="2"/>
  <c r="L99" i="2"/>
  <c r="M99" i="2"/>
  <c r="N99" i="2"/>
  <c r="E100" i="2"/>
  <c r="F100" i="2"/>
  <c r="G100" i="2"/>
  <c r="H100" i="2"/>
  <c r="I100" i="2"/>
  <c r="J100" i="2"/>
  <c r="K100" i="2"/>
  <c r="L100" i="2"/>
  <c r="M100" i="2"/>
  <c r="N100" i="2"/>
  <c r="E101" i="2"/>
  <c r="F101" i="2"/>
  <c r="G101" i="2"/>
  <c r="H101" i="2"/>
  <c r="I101" i="2"/>
  <c r="J101" i="2"/>
  <c r="K101" i="2"/>
  <c r="L101" i="2"/>
  <c r="M101" i="2"/>
  <c r="N101" i="2"/>
  <c r="E102" i="2"/>
  <c r="F102" i="2"/>
  <c r="G102" i="2"/>
  <c r="H102" i="2"/>
  <c r="I102" i="2"/>
  <c r="J102" i="2"/>
  <c r="K102" i="2"/>
  <c r="L102" i="2"/>
  <c r="M102" i="2"/>
  <c r="N102" i="2"/>
  <c r="E103" i="2"/>
  <c r="F103" i="2"/>
  <c r="G103" i="2"/>
  <c r="H103" i="2"/>
  <c r="I103" i="2"/>
  <c r="J103" i="2"/>
  <c r="K103" i="2"/>
  <c r="L103" i="2"/>
  <c r="M103" i="2"/>
  <c r="N103" i="2"/>
  <c r="E104" i="2"/>
  <c r="F104" i="2"/>
  <c r="G104" i="2"/>
  <c r="H104" i="2"/>
  <c r="I104" i="2"/>
  <c r="J104" i="2"/>
  <c r="K104" i="2"/>
  <c r="L104" i="2"/>
  <c r="M104" i="2"/>
  <c r="N104" i="2"/>
  <c r="E105" i="2"/>
  <c r="F105" i="2"/>
  <c r="G105" i="2"/>
  <c r="H105" i="2"/>
  <c r="I105" i="2"/>
  <c r="J105" i="2"/>
  <c r="K105" i="2"/>
  <c r="L105" i="2"/>
  <c r="M105" i="2"/>
  <c r="N105" i="2"/>
  <c r="E106" i="2"/>
  <c r="F106" i="2"/>
  <c r="G106" i="2"/>
  <c r="H106" i="2"/>
  <c r="I106" i="2"/>
  <c r="J106" i="2"/>
  <c r="K106" i="2"/>
  <c r="L106" i="2"/>
  <c r="M106" i="2"/>
  <c r="N106" i="2"/>
  <c r="E107" i="2"/>
  <c r="F107" i="2"/>
  <c r="G107" i="2"/>
  <c r="H107" i="2"/>
  <c r="I107" i="2"/>
  <c r="J107" i="2"/>
  <c r="K107" i="2"/>
  <c r="L107" i="2"/>
  <c r="M107" i="2"/>
  <c r="N107" i="2"/>
  <c r="E108" i="2"/>
  <c r="F108" i="2"/>
  <c r="G108" i="2"/>
  <c r="H108" i="2"/>
  <c r="I108" i="2"/>
  <c r="J108" i="2"/>
  <c r="K108" i="2"/>
  <c r="L108" i="2"/>
  <c r="M108" i="2"/>
  <c r="N108" i="2"/>
  <c r="E109" i="2"/>
  <c r="F109" i="2"/>
  <c r="G109" i="2"/>
  <c r="H109" i="2"/>
  <c r="I109" i="2"/>
  <c r="J109" i="2"/>
  <c r="K109" i="2"/>
  <c r="L109" i="2"/>
  <c r="M109" i="2"/>
  <c r="N109" i="2"/>
  <c r="E110" i="2"/>
  <c r="F110" i="2"/>
  <c r="G110" i="2"/>
  <c r="H110" i="2"/>
  <c r="I110" i="2"/>
  <c r="J110" i="2"/>
  <c r="K110" i="2"/>
  <c r="L110" i="2"/>
  <c r="M110" i="2"/>
  <c r="N110" i="2"/>
  <c r="E111" i="2"/>
  <c r="F111" i="2"/>
  <c r="G111" i="2"/>
  <c r="H111" i="2"/>
  <c r="I111" i="2"/>
  <c r="J111" i="2"/>
  <c r="K111" i="2"/>
  <c r="L111" i="2"/>
  <c r="M111" i="2"/>
  <c r="N111" i="2"/>
  <c r="E112" i="2"/>
  <c r="F112" i="2"/>
  <c r="G112" i="2"/>
  <c r="H112" i="2"/>
  <c r="I112" i="2"/>
  <c r="J112" i="2"/>
  <c r="K112" i="2"/>
  <c r="L112" i="2"/>
  <c r="M112" i="2"/>
  <c r="N112" i="2"/>
  <c r="E113" i="2"/>
  <c r="F113" i="2"/>
  <c r="G113" i="2"/>
  <c r="H113" i="2"/>
  <c r="I113" i="2"/>
  <c r="J113" i="2"/>
  <c r="K113" i="2"/>
  <c r="L113" i="2"/>
  <c r="M113" i="2"/>
  <c r="N113" i="2"/>
  <c r="E114" i="2"/>
  <c r="F114" i="2"/>
  <c r="G114" i="2"/>
  <c r="H114" i="2"/>
  <c r="I114" i="2"/>
  <c r="J114" i="2"/>
  <c r="K114" i="2"/>
  <c r="L114" i="2"/>
  <c r="M114" i="2"/>
  <c r="N114" i="2"/>
  <c r="E115" i="2"/>
  <c r="F115" i="2"/>
  <c r="G115" i="2"/>
  <c r="H115" i="2"/>
  <c r="I115" i="2"/>
  <c r="J115" i="2"/>
  <c r="K115" i="2"/>
  <c r="L115" i="2"/>
  <c r="M115" i="2"/>
  <c r="N115" i="2"/>
  <c r="E116" i="2"/>
  <c r="F116" i="2"/>
  <c r="G116" i="2"/>
  <c r="H116" i="2"/>
  <c r="I116" i="2"/>
  <c r="J116" i="2"/>
  <c r="K116" i="2"/>
  <c r="L116" i="2"/>
  <c r="M116" i="2"/>
  <c r="N116" i="2"/>
  <c r="E117" i="2"/>
  <c r="F117" i="2"/>
  <c r="G117" i="2"/>
  <c r="H117" i="2"/>
  <c r="I117" i="2"/>
  <c r="J117" i="2"/>
  <c r="K117" i="2"/>
  <c r="L117" i="2"/>
  <c r="M117" i="2"/>
  <c r="N117" i="2"/>
  <c r="E118" i="2"/>
  <c r="F118" i="2"/>
  <c r="G118" i="2"/>
  <c r="H118" i="2"/>
  <c r="I118" i="2"/>
  <c r="J118" i="2"/>
  <c r="K118" i="2"/>
  <c r="L118" i="2"/>
  <c r="M118" i="2"/>
  <c r="N118" i="2"/>
  <c r="E119" i="2"/>
  <c r="F119" i="2"/>
  <c r="G119" i="2"/>
  <c r="H119" i="2"/>
  <c r="I119" i="2"/>
  <c r="J119" i="2"/>
  <c r="K119" i="2"/>
  <c r="L119" i="2"/>
  <c r="M119" i="2"/>
  <c r="N119" i="2"/>
  <c r="E120" i="2"/>
  <c r="F120" i="2"/>
  <c r="G120" i="2"/>
  <c r="H120" i="2"/>
  <c r="I120" i="2"/>
  <c r="J120" i="2"/>
  <c r="K120" i="2"/>
  <c r="L120" i="2"/>
  <c r="M120" i="2"/>
  <c r="N120" i="2"/>
  <c r="E121" i="2"/>
  <c r="F121" i="2"/>
  <c r="G121" i="2"/>
  <c r="H121" i="2"/>
  <c r="I121" i="2"/>
  <c r="J121" i="2"/>
  <c r="K121" i="2"/>
  <c r="L121" i="2"/>
  <c r="M121" i="2"/>
  <c r="N121" i="2"/>
  <c r="E122" i="2"/>
  <c r="F122" i="2"/>
  <c r="G122" i="2"/>
  <c r="H122" i="2"/>
  <c r="I122" i="2"/>
  <c r="J122" i="2"/>
  <c r="K122" i="2"/>
  <c r="L122" i="2"/>
  <c r="M122" i="2"/>
  <c r="N122" i="2"/>
  <c r="E123" i="2"/>
  <c r="F123" i="2"/>
  <c r="G123" i="2"/>
  <c r="H123" i="2"/>
  <c r="I123" i="2"/>
  <c r="J123" i="2"/>
  <c r="K123" i="2"/>
  <c r="L123" i="2"/>
  <c r="M123" i="2"/>
  <c r="N123" i="2"/>
  <c r="E124" i="2"/>
  <c r="F124" i="2"/>
  <c r="G124" i="2"/>
  <c r="H124" i="2"/>
  <c r="I124" i="2"/>
  <c r="J124" i="2"/>
  <c r="K124" i="2"/>
  <c r="L124" i="2"/>
  <c r="M124" i="2"/>
  <c r="N124" i="2"/>
  <c r="E125" i="2"/>
  <c r="F125" i="2"/>
  <c r="G125" i="2"/>
  <c r="H125" i="2"/>
  <c r="I125" i="2"/>
  <c r="J125" i="2"/>
  <c r="K125" i="2"/>
  <c r="L125" i="2"/>
  <c r="M125" i="2"/>
  <c r="N125" i="2"/>
  <c r="E126" i="2"/>
  <c r="F126" i="2"/>
  <c r="G126" i="2"/>
  <c r="H126" i="2"/>
  <c r="I126" i="2"/>
  <c r="J126" i="2"/>
  <c r="K126" i="2"/>
  <c r="L126" i="2"/>
  <c r="M126" i="2"/>
  <c r="N126" i="2"/>
  <c r="E127" i="2"/>
  <c r="F127" i="2"/>
  <c r="G127" i="2"/>
  <c r="H127" i="2"/>
  <c r="I127" i="2"/>
  <c r="J127" i="2"/>
  <c r="K127" i="2"/>
  <c r="L127" i="2"/>
  <c r="M127" i="2"/>
  <c r="N127" i="2"/>
  <c r="E128" i="2"/>
  <c r="F128" i="2"/>
  <c r="G128" i="2"/>
  <c r="H128" i="2"/>
  <c r="I128" i="2"/>
  <c r="J128" i="2"/>
  <c r="K128" i="2"/>
  <c r="L128" i="2"/>
  <c r="M128" i="2"/>
  <c r="N128" i="2"/>
  <c r="E129" i="2"/>
  <c r="F129" i="2"/>
  <c r="G129" i="2"/>
  <c r="H129" i="2"/>
  <c r="I129" i="2"/>
  <c r="J129" i="2"/>
  <c r="K129" i="2"/>
  <c r="L129" i="2"/>
  <c r="M129" i="2"/>
  <c r="N129" i="2"/>
  <c r="E130" i="2"/>
  <c r="F130" i="2"/>
  <c r="G130" i="2"/>
  <c r="H130" i="2"/>
  <c r="I130" i="2"/>
  <c r="J130" i="2"/>
  <c r="K130" i="2"/>
  <c r="L130" i="2"/>
  <c r="M130" i="2"/>
  <c r="N130" i="2"/>
  <c r="E131" i="2"/>
  <c r="F131" i="2"/>
  <c r="G131" i="2"/>
  <c r="H131" i="2"/>
  <c r="I131" i="2"/>
  <c r="J131" i="2"/>
  <c r="K131" i="2"/>
  <c r="L131" i="2"/>
  <c r="M131" i="2"/>
  <c r="N131" i="2"/>
  <c r="E132" i="2"/>
  <c r="F132" i="2"/>
  <c r="G132" i="2"/>
  <c r="H132" i="2"/>
  <c r="I132" i="2"/>
  <c r="J132" i="2"/>
  <c r="K132" i="2"/>
  <c r="L132" i="2"/>
  <c r="M132" i="2"/>
  <c r="N132" i="2"/>
  <c r="E133" i="2"/>
  <c r="F133" i="2"/>
  <c r="G133" i="2"/>
  <c r="H133" i="2"/>
  <c r="I133" i="2"/>
  <c r="J133" i="2"/>
  <c r="K133" i="2"/>
  <c r="L133" i="2"/>
  <c r="M133" i="2"/>
  <c r="N133" i="2"/>
  <c r="E134" i="2"/>
  <c r="F134" i="2"/>
  <c r="G134" i="2"/>
  <c r="H134" i="2"/>
  <c r="I134" i="2"/>
  <c r="J134" i="2"/>
  <c r="K134" i="2"/>
  <c r="L134" i="2"/>
  <c r="M134" i="2"/>
  <c r="N134" i="2"/>
  <c r="E135" i="2"/>
  <c r="F135" i="2"/>
  <c r="G135" i="2"/>
  <c r="H135" i="2"/>
  <c r="I135" i="2"/>
  <c r="J135" i="2"/>
  <c r="K135" i="2"/>
  <c r="L135" i="2"/>
  <c r="M135" i="2"/>
  <c r="N135" i="2"/>
  <c r="E136" i="2"/>
  <c r="F136" i="2"/>
  <c r="G136" i="2"/>
  <c r="H136" i="2"/>
  <c r="I136" i="2"/>
  <c r="J136" i="2"/>
  <c r="K136" i="2"/>
  <c r="L136" i="2"/>
  <c r="M136" i="2"/>
  <c r="N136" i="2"/>
  <c r="E137" i="2"/>
  <c r="F137" i="2"/>
  <c r="G137" i="2"/>
  <c r="H137" i="2"/>
  <c r="I137" i="2"/>
  <c r="J137" i="2"/>
  <c r="K137" i="2"/>
  <c r="L137" i="2"/>
  <c r="M137" i="2"/>
  <c r="N137" i="2"/>
  <c r="E138" i="2"/>
  <c r="F138" i="2"/>
  <c r="G138" i="2"/>
  <c r="H138" i="2"/>
  <c r="I138" i="2"/>
  <c r="J138" i="2"/>
  <c r="K138" i="2"/>
  <c r="L138" i="2"/>
  <c r="M138" i="2"/>
  <c r="N138" i="2"/>
  <c r="E139" i="2"/>
  <c r="F139" i="2"/>
  <c r="G139" i="2"/>
  <c r="H139" i="2"/>
  <c r="I139" i="2"/>
  <c r="J139" i="2"/>
  <c r="K139" i="2"/>
  <c r="L139" i="2"/>
  <c r="M139" i="2"/>
  <c r="N139" i="2"/>
  <c r="E140" i="2"/>
  <c r="F140" i="2"/>
  <c r="G140" i="2"/>
  <c r="H140" i="2"/>
  <c r="I140" i="2"/>
  <c r="J140" i="2"/>
  <c r="K140" i="2"/>
  <c r="L140" i="2"/>
  <c r="M140" i="2"/>
  <c r="N140" i="2"/>
  <c r="E141" i="2"/>
  <c r="F141" i="2"/>
  <c r="G141" i="2"/>
  <c r="H141" i="2"/>
  <c r="I141" i="2"/>
  <c r="J141" i="2"/>
  <c r="K141" i="2"/>
  <c r="L141" i="2"/>
  <c r="M141" i="2"/>
  <c r="N141" i="2"/>
  <c r="E142" i="2"/>
  <c r="F142" i="2"/>
  <c r="G142" i="2"/>
  <c r="H142" i="2"/>
  <c r="I142" i="2"/>
  <c r="J142" i="2"/>
  <c r="K142" i="2"/>
  <c r="L142" i="2"/>
  <c r="M142" i="2"/>
  <c r="N142" i="2"/>
  <c r="E143" i="2"/>
  <c r="F143" i="2"/>
  <c r="G143" i="2"/>
  <c r="H143" i="2"/>
  <c r="I143" i="2"/>
  <c r="J143" i="2"/>
  <c r="K143" i="2"/>
  <c r="L143" i="2"/>
  <c r="M143" i="2"/>
  <c r="N143" i="2"/>
  <c r="E144" i="2"/>
  <c r="F144" i="2"/>
  <c r="G144" i="2"/>
  <c r="H144" i="2"/>
  <c r="I144" i="2"/>
  <c r="J144" i="2"/>
  <c r="K144" i="2"/>
  <c r="L144" i="2"/>
  <c r="M144" i="2"/>
  <c r="N144" i="2"/>
  <c r="E145" i="2"/>
  <c r="F145" i="2"/>
  <c r="G145" i="2"/>
  <c r="H145" i="2"/>
  <c r="I145" i="2"/>
  <c r="J145" i="2"/>
  <c r="K145" i="2"/>
  <c r="L145" i="2"/>
  <c r="M145" i="2"/>
  <c r="N145" i="2"/>
  <c r="E146" i="2"/>
  <c r="F146" i="2"/>
  <c r="G146" i="2"/>
  <c r="H146" i="2"/>
  <c r="I146" i="2"/>
  <c r="J146" i="2"/>
  <c r="K146" i="2"/>
  <c r="L146" i="2"/>
  <c r="M146" i="2"/>
  <c r="N146" i="2"/>
  <c r="E147" i="2"/>
  <c r="F147" i="2"/>
  <c r="G147" i="2"/>
  <c r="H147" i="2"/>
  <c r="I147" i="2"/>
  <c r="J147" i="2"/>
  <c r="K147" i="2"/>
  <c r="L147" i="2"/>
  <c r="M147" i="2"/>
  <c r="N147" i="2"/>
  <c r="E148" i="2"/>
  <c r="F148" i="2"/>
  <c r="G148" i="2"/>
  <c r="H148" i="2"/>
  <c r="I148" i="2"/>
  <c r="J148" i="2"/>
  <c r="K148" i="2"/>
  <c r="L148" i="2"/>
  <c r="M148" i="2"/>
  <c r="N148" i="2"/>
  <c r="E149" i="2"/>
  <c r="F149" i="2"/>
  <c r="G149" i="2"/>
  <c r="H149" i="2"/>
  <c r="I149" i="2"/>
  <c r="J149" i="2"/>
  <c r="K149" i="2"/>
  <c r="L149" i="2"/>
  <c r="M149" i="2"/>
  <c r="N149" i="2"/>
  <c r="F2" i="2"/>
  <c r="G2" i="2"/>
  <c r="H2" i="2"/>
  <c r="I2" i="2"/>
  <c r="J2" i="2"/>
  <c r="K2" i="2"/>
  <c r="L2" i="2"/>
  <c r="M2" i="2"/>
  <c r="N2" i="2"/>
  <c r="E2" i="2"/>
</calcChain>
</file>

<file path=xl/sharedStrings.xml><?xml version="1.0" encoding="utf-8"?>
<sst xmlns="http://schemas.openxmlformats.org/spreadsheetml/2006/main" count="126" uniqueCount="124">
  <si>
    <t>ORIGEN-s Decay</t>
    <phoneticPr fontId="1" type="noConversion"/>
  </si>
  <si>
    <t>ORIGEN-s Matrix</t>
    <phoneticPr fontId="1" type="noConversion"/>
  </si>
  <si>
    <t>ORIGEN-2 Matrix</t>
    <phoneticPr fontId="1" type="noConversion"/>
  </si>
  <si>
    <t>;</t>
  </si>
  <si>
    <t>"H"</t>
  </si>
  <si>
    <t xml:space="preserve"> "He"</t>
  </si>
  <si>
    <t xml:space="preserve"> "Li"</t>
  </si>
  <si>
    <t xml:space="preserve"> "Be"</t>
  </si>
  <si>
    <t xml:space="preserve"> "B"</t>
  </si>
  <si>
    <t xml:space="preserve"> "C"</t>
  </si>
  <si>
    <t xml:space="preserve"> "N"</t>
  </si>
  <si>
    <t xml:space="preserve"> "O"</t>
  </si>
  <si>
    <t xml:space="preserve"> "F"</t>
  </si>
  <si>
    <t xml:space="preserve"> "Ne"</t>
  </si>
  <si>
    <t xml:space="preserve"> "Na"</t>
  </si>
  <si>
    <t xml:space="preserve"> "Mg"</t>
  </si>
  <si>
    <t xml:space="preserve"> "Al"</t>
  </si>
  <si>
    <t xml:space="preserve"> "Si"</t>
  </si>
  <si>
    <t xml:space="preserve"> "P"</t>
  </si>
  <si>
    <t xml:space="preserve"> "S"</t>
  </si>
  <si>
    <t xml:space="preserve"> "Cl"</t>
  </si>
  <si>
    <t xml:space="preserve"> "Ar"</t>
  </si>
  <si>
    <t xml:space="preserve"> "K"</t>
  </si>
  <si>
    <t xml:space="preserve"> "Ca"</t>
  </si>
  <si>
    <t xml:space="preserve"> "Sc"</t>
  </si>
  <si>
    <t xml:space="preserve"> "Ti"</t>
  </si>
  <si>
    <t xml:space="preserve"> "V"</t>
  </si>
  <si>
    <t xml:space="preserve"> "Cr"</t>
  </si>
  <si>
    <t xml:space="preserve"> "Mn"</t>
  </si>
  <si>
    <t xml:space="preserve"> "Fe"</t>
  </si>
  <si>
    <t xml:space="preserve"> "Co"</t>
  </si>
  <si>
    <t xml:space="preserve"> "Ni"</t>
  </si>
  <si>
    <t xml:space="preserve"> "Cu"</t>
  </si>
  <si>
    <t xml:space="preserve"> "Zn"</t>
  </si>
  <si>
    <t xml:space="preserve"> "Ga"</t>
  </si>
  <si>
    <t xml:space="preserve"> "Ge"</t>
  </si>
  <si>
    <t xml:space="preserve"> "As"</t>
  </si>
  <si>
    <t xml:space="preserve"> "Se"</t>
  </si>
  <si>
    <t xml:space="preserve"> "Br"</t>
  </si>
  <si>
    <t xml:space="preserve"> "Kr"</t>
  </si>
  <si>
    <t xml:space="preserve"> "Rb"</t>
  </si>
  <si>
    <t xml:space="preserve"> "Sr"</t>
  </si>
  <si>
    <t xml:space="preserve"> "Y"</t>
  </si>
  <si>
    <t xml:space="preserve"> "Zr"</t>
  </si>
  <si>
    <t xml:space="preserve"> "Nb"</t>
  </si>
  <si>
    <t xml:space="preserve"> "Mo"</t>
  </si>
  <si>
    <t xml:space="preserve"> "Tc"</t>
  </si>
  <si>
    <t xml:space="preserve"> "Ru"</t>
  </si>
  <si>
    <t xml:space="preserve"> "Rh"</t>
  </si>
  <si>
    <t xml:space="preserve"> "Pd"</t>
  </si>
  <si>
    <t xml:space="preserve"> "Ag"</t>
  </si>
  <si>
    <t xml:space="preserve"> "Cd"</t>
  </si>
  <si>
    <t xml:space="preserve"> "In"</t>
  </si>
  <si>
    <t xml:space="preserve"> "Sn"</t>
  </si>
  <si>
    <t xml:space="preserve"> "Sb"</t>
  </si>
  <si>
    <t xml:space="preserve"> "Te"</t>
  </si>
  <si>
    <t xml:space="preserve"> "I"</t>
  </si>
  <si>
    <t xml:space="preserve"> "Xe"</t>
  </si>
  <si>
    <t xml:space="preserve"> "Cs"</t>
  </si>
  <si>
    <t xml:space="preserve"> "Ba"</t>
  </si>
  <si>
    <t xml:space="preserve"> "La"</t>
  </si>
  <si>
    <t xml:space="preserve"> "Ce"</t>
  </si>
  <si>
    <t xml:space="preserve"> "Pr"</t>
  </si>
  <si>
    <t xml:space="preserve"> "Nd"</t>
  </si>
  <si>
    <t xml:space="preserve"> "Pm"</t>
  </si>
  <si>
    <t xml:space="preserve"> "Sm"</t>
  </si>
  <si>
    <t xml:space="preserve"> "Eu"</t>
  </si>
  <si>
    <t xml:space="preserve"> "Gd"</t>
  </si>
  <si>
    <t xml:space="preserve"> "Tb"</t>
  </si>
  <si>
    <t xml:space="preserve"> "Dy"</t>
  </si>
  <si>
    <t xml:space="preserve"> "Ho"</t>
  </si>
  <si>
    <t xml:space="preserve"> "Er"</t>
  </si>
  <si>
    <t xml:space="preserve"> "Tm"</t>
  </si>
  <si>
    <t xml:space="preserve"> "Yb"</t>
  </si>
  <si>
    <t xml:space="preserve"> "Lu"</t>
  </si>
  <si>
    <t xml:space="preserve"> "Hf"</t>
  </si>
  <si>
    <t xml:space="preserve"> "Ta"</t>
  </si>
  <si>
    <t xml:space="preserve"> "W"</t>
  </si>
  <si>
    <t xml:space="preserve"> "Re"</t>
  </si>
  <si>
    <t xml:space="preserve"> "Os"</t>
  </si>
  <si>
    <t xml:space="preserve"> "Ir"</t>
  </si>
  <si>
    <t xml:space="preserve"> "Pt"</t>
  </si>
  <si>
    <t xml:space="preserve"> "Au"</t>
  </si>
  <si>
    <t xml:space="preserve"> "Hg"</t>
  </si>
  <si>
    <t xml:space="preserve"> "Tl"</t>
  </si>
  <si>
    <t xml:space="preserve"> "Pb"</t>
  </si>
  <si>
    <t xml:space="preserve"> "Bi"</t>
  </si>
  <si>
    <t xml:space="preserve"> "Po"</t>
  </si>
  <si>
    <t xml:space="preserve"> "At"</t>
  </si>
  <si>
    <t xml:space="preserve"> "Rn"</t>
  </si>
  <si>
    <t xml:space="preserve"> "Fr"</t>
  </si>
  <si>
    <t xml:space="preserve"> "Ra"</t>
  </si>
  <si>
    <t xml:space="preserve"> "Ac"</t>
  </si>
  <si>
    <t xml:space="preserve"> "Th"</t>
  </si>
  <si>
    <t xml:space="preserve"> "Pa"</t>
  </si>
  <si>
    <t xml:space="preserve"> "U"</t>
  </si>
  <si>
    <t xml:space="preserve"> "Np"</t>
  </si>
  <si>
    <t xml:space="preserve"> "Pu"</t>
  </si>
  <si>
    <t xml:space="preserve"> "Am"</t>
  </si>
  <si>
    <t xml:space="preserve"> "Cm"</t>
  </si>
  <si>
    <t xml:space="preserve"> "Bk"</t>
  </si>
  <si>
    <t xml:space="preserve"> "Cf"</t>
  </si>
  <si>
    <t xml:space="preserve"> "Es"</t>
  </si>
  <si>
    <t xml:space="preserve"> "Fm"</t>
  </si>
  <si>
    <t xml:space="preserve"> "Md"</t>
  </si>
  <si>
    <t xml:space="preserve"> "No"</t>
  </si>
  <si>
    <t xml:space="preserve"> "Lr"</t>
  </si>
  <si>
    <t xml:space="preserve"> "Rf"</t>
  </si>
  <si>
    <t xml:space="preserve"> "Db"</t>
  </si>
  <si>
    <t xml:space="preserve"> "Sg"</t>
  </si>
  <si>
    <t xml:space="preserve"> "Bh"</t>
  </si>
  <si>
    <t xml:space="preserve"> "Hs"</t>
  </si>
  <si>
    <t xml:space="preserve"> "Mt"</t>
  </si>
  <si>
    <t xml:space="preserve"> "Ds"</t>
  </si>
  <si>
    <t xml:space="preserve"> "Rg"</t>
  </si>
  <si>
    <t xml:space="preserve"> "Cn"</t>
  </si>
  <si>
    <t xml:space="preserve"> "Uut"</t>
  </si>
  <si>
    <t xml:space="preserve"> "Uuq"</t>
  </si>
  <si>
    <t xml:space="preserve"> "Uup"</t>
  </si>
  <si>
    <t xml:space="preserve"> "Uuh"</t>
  </si>
  <si>
    <t xml:space="preserve"> "Uus"</t>
  </si>
  <si>
    <t xml:space="preserve"> "Uuo"</t>
  </si>
  <si>
    <t xml:space="preserve"> </t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</si>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</sst>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1"/>
  <sheetViews>
    <sheetView tabSelected="1" workbookViewId="0">
      <selection activeCell="B1402" sqref="B1402"/>
    </sheetView>
  </sheetViews>
  <sheetFormatPr defaultRowHeight="13.5" x14ac:dyDescent="0.15"/>
  <cols>
    <col min="1" max="1" width="15" style="1" bestFit="1" customWidth="1"/>
    <col min="2" max="2" width="17.25" bestFit="1" customWidth="1"/>
  </cols>
  <sheetData>
    <row r="1" spans="1:14" x14ac:dyDescent="0.15">
      <c r="A1" s="1" t="s">
        <v>0</v>
      </c>
      <c r="B1" t="s">
        <v>1</v>
      </c>
    </row>
    <row r="2" spans="1:14" x14ac:dyDescent="0.15">
      <c r="A2" s="1">
        <v>10010</v>
      </c>
      <c r="B2">
        <v>10010</v>
      </c>
      <c r="E2">
        <f ca="1">OFFSET($B$2,COLUMN()- 5 + (ROW()-2)*10,0)</f>
        <v>10010</v>
      </c>
      <c r="F2">
        <f t="shared" ref="F2:N17" ca="1" si="0">OFFSET($B$2,COLUMN()- 5 + (ROW()-2)*10,0)</f>
        <v>10020</v>
      </c>
      <c r="G2">
        <f t="shared" ca="1" si="0"/>
        <v>10030</v>
      </c>
      <c r="H2">
        <f t="shared" ca="1" si="0"/>
        <v>10040</v>
      </c>
      <c r="I2">
        <f t="shared" ca="1" si="0"/>
        <v>20030</v>
      </c>
      <c r="J2">
        <f t="shared" ca="1" si="0"/>
        <v>20040</v>
      </c>
      <c r="K2">
        <f t="shared" ca="1" si="0"/>
        <v>20060</v>
      </c>
      <c r="L2">
        <f t="shared" ca="1" si="0"/>
        <v>20080</v>
      </c>
      <c r="M2">
        <f t="shared" ca="1" si="0"/>
        <v>30060</v>
      </c>
      <c r="N2">
        <f t="shared" ca="1" si="0"/>
        <v>30070</v>
      </c>
    </row>
    <row r="3" spans="1:14" x14ac:dyDescent="0.15">
      <c r="A3" s="1">
        <v>10020</v>
      </c>
      <c r="B3">
        <v>10020</v>
      </c>
      <c r="E3">
        <f t="shared" ref="E3:N34" ca="1" si="1">OFFSET($B$2,COLUMN()- 5 + (ROW()-2)*10,0)</f>
        <v>30080</v>
      </c>
      <c r="F3">
        <f t="shared" ca="1" si="0"/>
        <v>30090</v>
      </c>
      <c r="G3">
        <f t="shared" ca="1" si="0"/>
        <v>40070</v>
      </c>
      <c r="H3">
        <f t="shared" ca="1" si="0"/>
        <v>40080</v>
      </c>
      <c r="I3">
        <f t="shared" ca="1" si="0"/>
        <v>40090</v>
      </c>
      <c r="J3">
        <f t="shared" ca="1" si="0"/>
        <v>40100</v>
      </c>
      <c r="K3">
        <f t="shared" ca="1" si="0"/>
        <v>40110</v>
      </c>
      <c r="L3">
        <f t="shared" ca="1" si="0"/>
        <v>40120</v>
      </c>
      <c r="M3">
        <f t="shared" ca="1" si="0"/>
        <v>50100</v>
      </c>
      <c r="N3">
        <f t="shared" ca="1" si="0"/>
        <v>50110</v>
      </c>
    </row>
    <row r="4" spans="1:14" x14ac:dyDescent="0.15">
      <c r="A4" s="1">
        <v>10030</v>
      </c>
      <c r="B4">
        <v>10030</v>
      </c>
      <c r="E4">
        <f t="shared" ca="1" si="1"/>
        <v>50120</v>
      </c>
      <c r="F4">
        <f t="shared" ca="1" si="0"/>
        <v>60120</v>
      </c>
      <c r="G4">
        <f t="shared" ca="1" si="0"/>
        <v>60130</v>
      </c>
      <c r="H4">
        <f t="shared" ca="1" si="0"/>
        <v>60140</v>
      </c>
      <c r="I4">
        <f t="shared" ca="1" si="0"/>
        <v>60150</v>
      </c>
      <c r="J4">
        <f t="shared" ca="1" si="0"/>
        <v>70130</v>
      </c>
      <c r="K4">
        <f t="shared" ca="1" si="0"/>
        <v>70140</v>
      </c>
      <c r="L4">
        <f t="shared" ca="1" si="0"/>
        <v>70150</v>
      </c>
      <c r="M4">
        <f t="shared" ca="1" si="0"/>
        <v>70160</v>
      </c>
      <c r="N4">
        <f t="shared" ca="1" si="0"/>
        <v>80160</v>
      </c>
    </row>
    <row r="5" spans="1:14" x14ac:dyDescent="0.15">
      <c r="A5" s="1">
        <v>20030</v>
      </c>
      <c r="B5">
        <v>10040</v>
      </c>
      <c r="E5">
        <f t="shared" ca="1" si="1"/>
        <v>80170</v>
      </c>
      <c r="F5">
        <f t="shared" ca="1" si="0"/>
        <v>80180</v>
      </c>
      <c r="G5">
        <f t="shared" ca="1" si="0"/>
        <v>80190</v>
      </c>
      <c r="H5">
        <f t="shared" ca="1" si="0"/>
        <v>90190</v>
      </c>
      <c r="I5">
        <f t="shared" ca="1" si="0"/>
        <v>90200</v>
      </c>
      <c r="J5">
        <f t="shared" ca="1" si="0"/>
        <v>100200</v>
      </c>
      <c r="K5">
        <f t="shared" ca="1" si="0"/>
        <v>100210</v>
      </c>
      <c r="L5">
        <f t="shared" ca="1" si="0"/>
        <v>100220</v>
      </c>
      <c r="M5">
        <f t="shared" ca="1" si="0"/>
        <v>100230</v>
      </c>
      <c r="N5">
        <f t="shared" ca="1" si="0"/>
        <v>110220</v>
      </c>
    </row>
    <row r="6" spans="1:14" x14ac:dyDescent="0.15">
      <c r="A6" s="1">
        <v>20040</v>
      </c>
      <c r="B6">
        <v>20030</v>
      </c>
      <c r="E6">
        <f t="shared" ca="1" si="1"/>
        <v>110230</v>
      </c>
      <c r="F6">
        <f t="shared" ca="1" si="0"/>
        <v>110240</v>
      </c>
      <c r="G6">
        <f t="shared" ca="1" si="0"/>
        <v>110241</v>
      </c>
      <c r="H6">
        <f t="shared" ca="1" si="0"/>
        <v>110250</v>
      </c>
      <c r="I6">
        <f t="shared" ca="1" si="0"/>
        <v>120240</v>
      </c>
      <c r="J6">
        <f t="shared" ca="1" si="0"/>
        <v>120250</v>
      </c>
      <c r="K6">
        <f t="shared" ca="1" si="0"/>
        <v>120260</v>
      </c>
      <c r="L6">
        <f t="shared" ca="1" si="0"/>
        <v>120270</v>
      </c>
      <c r="M6">
        <f t="shared" ca="1" si="0"/>
        <v>120280</v>
      </c>
      <c r="N6">
        <f t="shared" ca="1" si="0"/>
        <v>130270</v>
      </c>
    </row>
    <row r="7" spans="1:14" x14ac:dyDescent="0.15">
      <c r="A7" s="1">
        <v>20050</v>
      </c>
      <c r="B7">
        <v>20040</v>
      </c>
      <c r="E7">
        <f t="shared" ca="1" si="1"/>
        <v>130280</v>
      </c>
      <c r="F7">
        <f t="shared" ca="1" si="0"/>
        <v>130290</v>
      </c>
      <c r="G7">
        <f t="shared" ca="1" si="0"/>
        <v>130300</v>
      </c>
      <c r="H7">
        <f t="shared" ca="1" si="0"/>
        <v>140280</v>
      </c>
      <c r="I7">
        <f t="shared" ca="1" si="0"/>
        <v>140290</v>
      </c>
      <c r="J7">
        <f t="shared" ca="1" si="0"/>
        <v>140300</v>
      </c>
      <c r="K7">
        <f t="shared" ca="1" si="0"/>
        <v>140310</v>
      </c>
      <c r="L7">
        <f t="shared" ca="1" si="0"/>
        <v>140320</v>
      </c>
      <c r="M7">
        <f t="shared" ca="1" si="0"/>
        <v>150310</v>
      </c>
      <c r="N7">
        <f t="shared" ca="1" si="0"/>
        <v>150320</v>
      </c>
    </row>
    <row r="8" spans="1:14" x14ac:dyDescent="0.15">
      <c r="A8" s="1">
        <v>20060</v>
      </c>
      <c r="B8">
        <v>20060</v>
      </c>
      <c r="E8">
        <f t="shared" ca="1" si="1"/>
        <v>150330</v>
      </c>
      <c r="F8">
        <f t="shared" ca="1" si="0"/>
        <v>150340</v>
      </c>
      <c r="G8">
        <f t="shared" ca="1" si="0"/>
        <v>160320</v>
      </c>
      <c r="H8">
        <f t="shared" ca="1" si="0"/>
        <v>160330</v>
      </c>
      <c r="I8">
        <f t="shared" ca="1" si="0"/>
        <v>160340</v>
      </c>
      <c r="J8">
        <f t="shared" ca="1" si="0"/>
        <v>160350</v>
      </c>
      <c r="K8">
        <f t="shared" ca="1" si="0"/>
        <v>160360</v>
      </c>
      <c r="L8">
        <f t="shared" ca="1" si="0"/>
        <v>160370</v>
      </c>
      <c r="M8">
        <f t="shared" ca="1" si="0"/>
        <v>162500</v>
      </c>
      <c r="N8">
        <f t="shared" ca="1" si="0"/>
        <v>170350</v>
      </c>
    </row>
    <row r="9" spans="1:14" x14ac:dyDescent="0.15">
      <c r="A9" s="1">
        <v>30060</v>
      </c>
      <c r="B9">
        <v>20080</v>
      </c>
      <c r="E9">
        <f t="shared" ca="1" si="1"/>
        <v>170360</v>
      </c>
      <c r="F9">
        <f t="shared" ca="1" si="0"/>
        <v>170370</v>
      </c>
      <c r="G9">
        <f t="shared" ca="1" si="0"/>
        <v>170380</v>
      </c>
      <c r="H9">
        <f t="shared" ca="1" si="0"/>
        <v>170381</v>
      </c>
      <c r="I9">
        <f t="shared" ca="1" si="0"/>
        <v>180360</v>
      </c>
      <c r="J9">
        <f t="shared" ca="1" si="0"/>
        <v>180370</v>
      </c>
      <c r="K9">
        <f t="shared" ca="1" si="0"/>
        <v>180380</v>
      </c>
      <c r="L9">
        <f t="shared" ca="1" si="0"/>
        <v>180390</v>
      </c>
      <c r="M9">
        <f t="shared" ca="1" si="0"/>
        <v>180400</v>
      </c>
      <c r="N9">
        <f t="shared" ca="1" si="0"/>
        <v>180410</v>
      </c>
    </row>
    <row r="10" spans="1:14" x14ac:dyDescent="0.15">
      <c r="A10" s="1">
        <v>30070</v>
      </c>
      <c r="B10">
        <v>30060</v>
      </c>
      <c r="E10">
        <f t="shared" ca="1" si="1"/>
        <v>180420</v>
      </c>
      <c r="F10">
        <f t="shared" ca="1" si="0"/>
        <v>190390</v>
      </c>
      <c r="G10">
        <f t="shared" ca="1" si="0"/>
        <v>190400</v>
      </c>
      <c r="H10">
        <f t="shared" ca="1" si="0"/>
        <v>190410</v>
      </c>
      <c r="I10">
        <f t="shared" ca="1" si="0"/>
        <v>190420</v>
      </c>
      <c r="J10">
        <f t="shared" ca="1" si="0"/>
        <v>190430</v>
      </c>
      <c r="K10">
        <f t="shared" ca="1" si="0"/>
        <v>190440</v>
      </c>
      <c r="L10">
        <f t="shared" ca="1" si="0"/>
        <v>200400</v>
      </c>
      <c r="M10">
        <f t="shared" ca="1" si="0"/>
        <v>200410</v>
      </c>
      <c r="N10">
        <f t="shared" ca="1" si="0"/>
        <v>200420</v>
      </c>
    </row>
    <row r="11" spans="1:14" x14ac:dyDescent="0.15">
      <c r="A11" s="1">
        <v>30080</v>
      </c>
      <c r="B11">
        <v>30070</v>
      </c>
      <c r="E11">
        <f t="shared" ca="1" si="1"/>
        <v>200430</v>
      </c>
      <c r="F11">
        <f t="shared" ca="1" si="0"/>
        <v>200440</v>
      </c>
      <c r="G11">
        <f t="shared" ca="1" si="0"/>
        <v>200450</v>
      </c>
      <c r="H11">
        <f t="shared" ca="1" si="0"/>
        <v>200460</v>
      </c>
      <c r="I11">
        <f t="shared" ca="1" si="0"/>
        <v>200470</v>
      </c>
      <c r="J11">
        <f t="shared" ca="1" si="0"/>
        <v>200480</v>
      </c>
      <c r="K11">
        <f t="shared" ca="1" si="0"/>
        <v>200490</v>
      </c>
      <c r="L11">
        <f t="shared" ca="1" si="0"/>
        <v>210450</v>
      </c>
      <c r="M11">
        <f t="shared" ca="1" si="0"/>
        <v>210460</v>
      </c>
      <c r="N11">
        <f t="shared" ca="1" si="0"/>
        <v>210461</v>
      </c>
    </row>
    <row r="12" spans="1:14" x14ac:dyDescent="0.15">
      <c r="A12" s="1">
        <v>40070</v>
      </c>
      <c r="B12">
        <v>30080</v>
      </c>
      <c r="E12">
        <f t="shared" ca="1" si="1"/>
        <v>210470</v>
      </c>
      <c r="F12">
        <f t="shared" ca="1" si="0"/>
        <v>210480</v>
      </c>
      <c r="G12">
        <f t="shared" ca="1" si="0"/>
        <v>210490</v>
      </c>
      <c r="H12">
        <f t="shared" ca="1" si="0"/>
        <v>210500</v>
      </c>
      <c r="I12">
        <f t="shared" ca="1" si="0"/>
        <v>220460</v>
      </c>
      <c r="J12">
        <f t="shared" ca="1" si="0"/>
        <v>220470</v>
      </c>
      <c r="K12">
        <f t="shared" ca="1" si="0"/>
        <v>220480</v>
      </c>
      <c r="L12">
        <f t="shared" ca="1" si="0"/>
        <v>220490</v>
      </c>
      <c r="M12">
        <f t="shared" ca="1" si="0"/>
        <v>220500</v>
      </c>
      <c r="N12">
        <f t="shared" ca="1" si="0"/>
        <v>220510</v>
      </c>
    </row>
    <row r="13" spans="1:14" x14ac:dyDescent="0.15">
      <c r="A13" s="1">
        <v>40080</v>
      </c>
      <c r="B13">
        <v>30090</v>
      </c>
      <c r="E13">
        <f t="shared" ca="1" si="1"/>
        <v>230490</v>
      </c>
      <c r="F13">
        <f t="shared" ca="1" si="0"/>
        <v>230500</v>
      </c>
      <c r="G13">
        <f t="shared" ca="1" si="0"/>
        <v>230510</v>
      </c>
      <c r="H13">
        <f t="shared" ca="1" si="0"/>
        <v>230520</v>
      </c>
      <c r="I13">
        <f t="shared" ca="1" si="0"/>
        <v>230530</v>
      </c>
      <c r="J13">
        <f t="shared" ca="1" si="0"/>
        <v>230540</v>
      </c>
      <c r="K13">
        <f t="shared" ca="1" si="0"/>
        <v>240500</v>
      </c>
      <c r="L13">
        <f t="shared" ca="1" si="0"/>
        <v>240510</v>
      </c>
      <c r="M13">
        <f t="shared" ca="1" si="0"/>
        <v>240520</v>
      </c>
      <c r="N13">
        <f t="shared" ca="1" si="0"/>
        <v>240530</v>
      </c>
    </row>
    <row r="14" spans="1:14" x14ac:dyDescent="0.15">
      <c r="A14" s="1">
        <v>40090</v>
      </c>
      <c r="B14">
        <v>40070</v>
      </c>
      <c r="E14">
        <f t="shared" ca="1" si="1"/>
        <v>240540</v>
      </c>
      <c r="F14">
        <f t="shared" ca="1" si="0"/>
        <v>240550</v>
      </c>
      <c r="G14">
        <f t="shared" ca="1" si="0"/>
        <v>250540</v>
      </c>
      <c r="H14">
        <f t="shared" ca="1" si="0"/>
        <v>250550</v>
      </c>
      <c r="I14">
        <f t="shared" ca="1" si="0"/>
        <v>250560</v>
      </c>
      <c r="J14">
        <f t="shared" ca="1" si="0"/>
        <v>250570</v>
      </c>
      <c r="K14">
        <f t="shared" ca="1" si="0"/>
        <v>250580</v>
      </c>
      <c r="L14">
        <f t="shared" ca="1" si="0"/>
        <v>260540</v>
      </c>
      <c r="M14">
        <f t="shared" ca="1" si="0"/>
        <v>260550</v>
      </c>
      <c r="N14">
        <f t="shared" ca="1" si="0"/>
        <v>260560</v>
      </c>
    </row>
    <row r="15" spans="1:14" x14ac:dyDescent="0.15">
      <c r="A15" s="1">
        <v>40100</v>
      </c>
      <c r="B15">
        <v>40080</v>
      </c>
      <c r="E15">
        <f t="shared" ca="1" si="1"/>
        <v>260570</v>
      </c>
      <c r="F15">
        <f t="shared" ca="1" si="0"/>
        <v>260580</v>
      </c>
      <c r="G15">
        <f t="shared" ca="1" si="0"/>
        <v>260590</v>
      </c>
      <c r="H15">
        <f t="shared" ca="1" si="0"/>
        <v>270580</v>
      </c>
      <c r="I15">
        <f t="shared" ca="1" si="0"/>
        <v>270581</v>
      </c>
      <c r="J15">
        <f t="shared" ca="1" si="0"/>
        <v>270590</v>
      </c>
      <c r="K15">
        <f t="shared" ca="1" si="0"/>
        <v>270600</v>
      </c>
      <c r="L15">
        <f t="shared" ca="1" si="0"/>
        <v>270601</v>
      </c>
      <c r="M15">
        <f t="shared" ca="1" si="0"/>
        <v>270610</v>
      </c>
      <c r="N15">
        <f t="shared" ca="1" si="0"/>
        <v>270620</v>
      </c>
    </row>
    <row r="16" spans="1:14" x14ac:dyDescent="0.15">
      <c r="A16" s="1">
        <v>40110</v>
      </c>
      <c r="B16">
        <v>40090</v>
      </c>
      <c r="E16">
        <f t="shared" ca="1" si="1"/>
        <v>270660</v>
      </c>
      <c r="F16">
        <f t="shared" ca="1" si="0"/>
        <v>270670</v>
      </c>
      <c r="G16">
        <f t="shared" ca="1" si="0"/>
        <v>270680</v>
      </c>
      <c r="H16">
        <f t="shared" ca="1" si="0"/>
        <v>270720</v>
      </c>
      <c r="I16">
        <f t="shared" ca="1" si="0"/>
        <v>270730</v>
      </c>
      <c r="J16">
        <f t="shared" ca="1" si="0"/>
        <v>270740</v>
      </c>
      <c r="K16">
        <f t="shared" ca="1" si="0"/>
        <v>270750</v>
      </c>
      <c r="L16">
        <f t="shared" ca="1" si="0"/>
        <v>280580</v>
      </c>
      <c r="M16">
        <f t="shared" ca="1" si="0"/>
        <v>280590</v>
      </c>
      <c r="N16">
        <f t="shared" ca="1" si="0"/>
        <v>280600</v>
      </c>
    </row>
    <row r="17" spans="1:14" x14ac:dyDescent="0.15">
      <c r="A17" s="1">
        <v>50100</v>
      </c>
      <c r="B17">
        <v>40100</v>
      </c>
      <c r="E17">
        <f t="shared" ca="1" si="1"/>
        <v>280610</v>
      </c>
      <c r="F17">
        <f t="shared" ca="1" si="0"/>
        <v>280620</v>
      </c>
      <c r="G17">
        <f t="shared" ca="1" si="0"/>
        <v>280630</v>
      </c>
      <c r="H17">
        <f t="shared" ca="1" si="0"/>
        <v>280640</v>
      </c>
      <c r="I17">
        <f t="shared" ca="1" si="0"/>
        <v>280650</v>
      </c>
      <c r="J17">
        <f t="shared" ca="1" si="0"/>
        <v>280660</v>
      </c>
      <c r="K17">
        <f t="shared" ca="1" si="0"/>
        <v>280670</v>
      </c>
      <c r="L17">
        <f t="shared" ca="1" si="0"/>
        <v>280680</v>
      </c>
      <c r="M17">
        <f t="shared" ca="1" si="0"/>
        <v>280690</v>
      </c>
      <c r="N17">
        <f t="shared" ca="1" si="0"/>
        <v>280710</v>
      </c>
    </row>
    <row r="18" spans="1:14" x14ac:dyDescent="0.15">
      <c r="A18" s="1">
        <v>50110</v>
      </c>
      <c r="B18">
        <v>40110</v>
      </c>
      <c r="E18">
        <f t="shared" ca="1" si="1"/>
        <v>280720</v>
      </c>
      <c r="F18">
        <f t="shared" ca="1" si="1"/>
        <v>280730</v>
      </c>
      <c r="G18">
        <f t="shared" ca="1" si="1"/>
        <v>280740</v>
      </c>
      <c r="H18">
        <f t="shared" ca="1" si="1"/>
        <v>280750</v>
      </c>
      <c r="I18">
        <f t="shared" ca="1" si="1"/>
        <v>280760</v>
      </c>
      <c r="J18">
        <f t="shared" ca="1" si="1"/>
        <v>280770</v>
      </c>
      <c r="K18">
        <f t="shared" ca="1" si="1"/>
        <v>280780</v>
      </c>
      <c r="L18">
        <f t="shared" ca="1" si="1"/>
        <v>290620</v>
      </c>
      <c r="M18">
        <f t="shared" ca="1" si="1"/>
        <v>290630</v>
      </c>
      <c r="N18">
        <f t="shared" ca="1" si="1"/>
        <v>290640</v>
      </c>
    </row>
    <row r="19" spans="1:14" x14ac:dyDescent="0.15">
      <c r="A19" s="1">
        <v>50120</v>
      </c>
      <c r="B19">
        <v>40120</v>
      </c>
      <c r="E19">
        <f t="shared" ca="1" si="1"/>
        <v>290650</v>
      </c>
      <c r="F19">
        <f t="shared" ca="1" si="1"/>
        <v>290660</v>
      </c>
      <c r="G19">
        <f t="shared" ca="1" si="1"/>
        <v>290670</v>
      </c>
      <c r="H19">
        <f t="shared" ca="1" si="1"/>
        <v>290680</v>
      </c>
      <c r="I19">
        <f t="shared" ca="1" si="1"/>
        <v>290681</v>
      </c>
      <c r="J19">
        <f t="shared" ca="1" si="1"/>
        <v>290690</v>
      </c>
      <c r="K19">
        <f t="shared" ca="1" si="1"/>
        <v>290700</v>
      </c>
      <c r="L19">
        <f t="shared" ca="1" si="1"/>
        <v>290701</v>
      </c>
      <c r="M19">
        <f t="shared" ca="1" si="1"/>
        <v>290710</v>
      </c>
      <c r="N19">
        <f t="shared" ca="1" si="1"/>
        <v>290720</v>
      </c>
    </row>
    <row r="20" spans="1:14" x14ac:dyDescent="0.15">
      <c r="A20" s="1">
        <v>60120</v>
      </c>
      <c r="B20">
        <v>50100</v>
      </c>
      <c r="E20">
        <f t="shared" ca="1" si="1"/>
        <v>290730</v>
      </c>
      <c r="F20">
        <f t="shared" ca="1" si="1"/>
        <v>290740</v>
      </c>
      <c r="G20">
        <f t="shared" ca="1" si="1"/>
        <v>290750</v>
      </c>
      <c r="H20">
        <f t="shared" ca="1" si="1"/>
        <v>290760</v>
      </c>
      <c r="I20">
        <f t="shared" ca="1" si="1"/>
        <v>290770</v>
      </c>
      <c r="J20">
        <f t="shared" ca="1" si="1"/>
        <v>290780</v>
      </c>
      <c r="K20">
        <f t="shared" ca="1" si="1"/>
        <v>290790</v>
      </c>
      <c r="L20">
        <f t="shared" ca="1" si="1"/>
        <v>290800</v>
      </c>
      <c r="M20">
        <f t="shared" ca="1" si="1"/>
        <v>290810</v>
      </c>
      <c r="N20">
        <f t="shared" ca="1" si="1"/>
        <v>300630</v>
      </c>
    </row>
    <row r="21" spans="1:14" x14ac:dyDescent="0.15">
      <c r="A21" s="1">
        <v>60130</v>
      </c>
      <c r="B21">
        <v>50110</v>
      </c>
      <c r="E21">
        <f t="shared" ca="1" si="1"/>
        <v>300640</v>
      </c>
      <c r="F21">
        <f t="shared" ca="1" si="1"/>
        <v>300650</v>
      </c>
      <c r="G21">
        <f t="shared" ca="1" si="1"/>
        <v>300660</v>
      </c>
      <c r="H21">
        <f t="shared" ca="1" si="1"/>
        <v>300670</v>
      </c>
      <c r="I21">
        <f t="shared" ca="1" si="1"/>
        <v>300680</v>
      </c>
      <c r="J21">
        <f t="shared" ca="1" si="1"/>
        <v>300690</v>
      </c>
      <c r="K21">
        <f t="shared" ca="1" si="1"/>
        <v>300691</v>
      </c>
      <c r="L21">
        <f t="shared" ca="1" si="1"/>
        <v>300700</v>
      </c>
      <c r="M21">
        <f t="shared" ca="1" si="1"/>
        <v>300710</v>
      </c>
      <c r="N21">
        <f t="shared" ca="1" si="1"/>
        <v>300711</v>
      </c>
    </row>
    <row r="22" spans="1:14" x14ac:dyDescent="0.15">
      <c r="A22" s="1">
        <v>60140</v>
      </c>
      <c r="B22">
        <v>50120</v>
      </c>
      <c r="E22">
        <f t="shared" ca="1" si="1"/>
        <v>300720</v>
      </c>
      <c r="F22">
        <f t="shared" ca="1" si="1"/>
        <v>300730</v>
      </c>
      <c r="G22">
        <f t="shared" ca="1" si="1"/>
        <v>300740</v>
      </c>
      <c r="H22">
        <f t="shared" ca="1" si="1"/>
        <v>300750</v>
      </c>
      <c r="I22">
        <f t="shared" ca="1" si="1"/>
        <v>300760</v>
      </c>
      <c r="J22">
        <f t="shared" ca="1" si="1"/>
        <v>300770</v>
      </c>
      <c r="K22">
        <f t="shared" ca="1" si="1"/>
        <v>300780</v>
      </c>
      <c r="L22">
        <f t="shared" ca="1" si="1"/>
        <v>300790</v>
      </c>
      <c r="M22">
        <f t="shared" ca="1" si="1"/>
        <v>300800</v>
      </c>
      <c r="N22">
        <f t="shared" ca="1" si="1"/>
        <v>300810</v>
      </c>
    </row>
    <row r="23" spans="1:14" x14ac:dyDescent="0.15">
      <c r="A23" s="1">
        <v>60150</v>
      </c>
      <c r="B23">
        <v>60120</v>
      </c>
      <c r="E23">
        <f t="shared" ca="1" si="1"/>
        <v>300820</v>
      </c>
      <c r="F23">
        <f t="shared" ca="1" si="1"/>
        <v>300830</v>
      </c>
      <c r="G23">
        <f t="shared" ca="1" si="1"/>
        <v>310660</v>
      </c>
      <c r="H23">
        <f t="shared" ca="1" si="1"/>
        <v>310670</v>
      </c>
      <c r="I23">
        <f t="shared" ca="1" si="1"/>
        <v>310680</v>
      </c>
      <c r="J23">
        <f t="shared" ca="1" si="1"/>
        <v>310690</v>
      </c>
      <c r="K23">
        <f t="shared" ca="1" si="1"/>
        <v>310700</v>
      </c>
      <c r="L23">
        <f t="shared" ca="1" si="1"/>
        <v>310710</v>
      </c>
      <c r="M23">
        <f t="shared" ca="1" si="1"/>
        <v>310720</v>
      </c>
      <c r="N23">
        <f t="shared" ca="1" si="1"/>
        <v>310721</v>
      </c>
    </row>
    <row r="24" spans="1:14" x14ac:dyDescent="0.15">
      <c r="A24" s="1">
        <v>70130</v>
      </c>
      <c r="B24">
        <v>60130</v>
      </c>
      <c r="E24">
        <f t="shared" ca="1" si="1"/>
        <v>310730</v>
      </c>
      <c r="F24">
        <f t="shared" ca="1" si="1"/>
        <v>310740</v>
      </c>
      <c r="G24">
        <f t="shared" ca="1" si="1"/>
        <v>310741</v>
      </c>
      <c r="H24">
        <f t="shared" ca="1" si="1"/>
        <v>310750</v>
      </c>
      <c r="I24">
        <f t="shared" ca="1" si="1"/>
        <v>310760</v>
      </c>
      <c r="J24">
        <f t="shared" ca="1" si="1"/>
        <v>310770</v>
      </c>
      <c r="K24">
        <f t="shared" ca="1" si="1"/>
        <v>310780</v>
      </c>
      <c r="L24">
        <f t="shared" ca="1" si="1"/>
        <v>310790</v>
      </c>
      <c r="M24">
        <f t="shared" ca="1" si="1"/>
        <v>310800</v>
      </c>
      <c r="N24">
        <f t="shared" ca="1" si="1"/>
        <v>310810</v>
      </c>
    </row>
    <row r="25" spans="1:14" x14ac:dyDescent="0.15">
      <c r="A25" s="1">
        <v>70140</v>
      </c>
      <c r="B25">
        <v>60140</v>
      </c>
      <c r="E25">
        <f t="shared" ca="1" si="1"/>
        <v>310820</v>
      </c>
      <c r="F25">
        <f t="shared" ca="1" si="1"/>
        <v>310830</v>
      </c>
      <c r="G25">
        <f t="shared" ca="1" si="1"/>
        <v>310840</v>
      </c>
      <c r="H25">
        <f t="shared" ca="1" si="1"/>
        <v>310850</v>
      </c>
      <c r="I25">
        <f t="shared" ca="1" si="1"/>
        <v>320660</v>
      </c>
      <c r="J25">
        <f t="shared" ca="1" si="1"/>
        <v>320670</v>
      </c>
      <c r="K25">
        <f t="shared" ca="1" si="1"/>
        <v>320680</v>
      </c>
      <c r="L25">
        <f t="shared" ca="1" si="1"/>
        <v>320690</v>
      </c>
      <c r="M25">
        <f t="shared" ca="1" si="1"/>
        <v>320700</v>
      </c>
      <c r="N25">
        <f t="shared" ca="1" si="1"/>
        <v>320710</v>
      </c>
    </row>
    <row r="26" spans="1:14" x14ac:dyDescent="0.15">
      <c r="A26" s="1">
        <v>70150</v>
      </c>
      <c r="B26">
        <v>60150</v>
      </c>
      <c r="E26">
        <f t="shared" ca="1" si="1"/>
        <v>320711</v>
      </c>
      <c r="F26">
        <f t="shared" ca="1" si="1"/>
        <v>320720</v>
      </c>
      <c r="G26">
        <f t="shared" ca="1" si="1"/>
        <v>320730</v>
      </c>
      <c r="H26">
        <f t="shared" ca="1" si="1"/>
        <v>320731</v>
      </c>
      <c r="I26">
        <f t="shared" ca="1" si="1"/>
        <v>320740</v>
      </c>
      <c r="J26">
        <f t="shared" ca="1" si="1"/>
        <v>320750</v>
      </c>
      <c r="K26">
        <f t="shared" ca="1" si="1"/>
        <v>320751</v>
      </c>
      <c r="L26">
        <f t="shared" ca="1" si="1"/>
        <v>320760</v>
      </c>
      <c r="M26">
        <f t="shared" ca="1" si="1"/>
        <v>320770</v>
      </c>
      <c r="N26">
        <f t="shared" ca="1" si="1"/>
        <v>320771</v>
      </c>
    </row>
    <row r="27" spans="1:14" x14ac:dyDescent="0.15">
      <c r="A27" s="1">
        <v>70160</v>
      </c>
      <c r="B27">
        <v>70130</v>
      </c>
      <c r="E27">
        <f t="shared" ca="1" si="1"/>
        <v>320780</v>
      </c>
      <c r="F27">
        <f t="shared" ca="1" si="1"/>
        <v>320790</v>
      </c>
      <c r="G27">
        <f t="shared" ca="1" si="1"/>
        <v>320791</v>
      </c>
      <c r="H27">
        <f t="shared" ca="1" si="1"/>
        <v>320800</v>
      </c>
      <c r="I27">
        <f t="shared" ca="1" si="1"/>
        <v>320810</v>
      </c>
      <c r="J27">
        <f t="shared" ca="1" si="1"/>
        <v>320811</v>
      </c>
      <c r="K27">
        <f t="shared" ca="1" si="1"/>
        <v>320820</v>
      </c>
      <c r="L27">
        <f t="shared" ca="1" si="1"/>
        <v>320830</v>
      </c>
      <c r="M27">
        <f t="shared" ca="1" si="1"/>
        <v>320840</v>
      </c>
      <c r="N27">
        <f t="shared" ca="1" si="1"/>
        <v>320850</v>
      </c>
    </row>
    <row r="28" spans="1:14" x14ac:dyDescent="0.15">
      <c r="A28" s="1">
        <v>80160</v>
      </c>
      <c r="B28">
        <v>70140</v>
      </c>
      <c r="E28">
        <f t="shared" ca="1" si="1"/>
        <v>320860</v>
      </c>
      <c r="F28">
        <f t="shared" ca="1" si="1"/>
        <v>320870</v>
      </c>
      <c r="G28">
        <f t="shared" ca="1" si="1"/>
        <v>320880</v>
      </c>
      <c r="H28">
        <f t="shared" ca="1" si="1"/>
        <v>330690</v>
      </c>
      <c r="I28">
        <f t="shared" ca="1" si="1"/>
        <v>330710</v>
      </c>
      <c r="J28">
        <f t="shared" ca="1" si="1"/>
        <v>330720</v>
      </c>
      <c r="K28">
        <f t="shared" ca="1" si="1"/>
        <v>330730</v>
      </c>
      <c r="L28">
        <f t="shared" ca="1" si="1"/>
        <v>330740</v>
      </c>
      <c r="M28">
        <f t="shared" ca="1" si="1"/>
        <v>330750</v>
      </c>
      <c r="N28">
        <f t="shared" ca="1" si="1"/>
        <v>330760</v>
      </c>
    </row>
    <row r="29" spans="1:14" x14ac:dyDescent="0.15">
      <c r="A29" s="1">
        <v>80170</v>
      </c>
      <c r="B29">
        <v>70150</v>
      </c>
      <c r="E29">
        <f t="shared" ca="1" si="1"/>
        <v>330770</v>
      </c>
      <c r="F29">
        <f t="shared" ca="1" si="1"/>
        <v>330780</v>
      </c>
      <c r="G29">
        <f t="shared" ca="1" si="1"/>
        <v>330790</v>
      </c>
      <c r="H29">
        <f t="shared" ca="1" si="1"/>
        <v>330800</v>
      </c>
      <c r="I29">
        <f t="shared" ca="1" si="1"/>
        <v>330810</v>
      </c>
      <c r="J29">
        <f t="shared" ca="1" si="1"/>
        <v>330820</v>
      </c>
      <c r="K29">
        <f t="shared" ca="1" si="1"/>
        <v>330821</v>
      </c>
      <c r="L29">
        <f t="shared" ca="1" si="1"/>
        <v>330830</v>
      </c>
      <c r="M29">
        <f t="shared" ca="1" si="1"/>
        <v>330840</v>
      </c>
      <c r="N29">
        <f t="shared" ca="1" si="1"/>
        <v>330841</v>
      </c>
    </row>
    <row r="30" spans="1:14" x14ac:dyDescent="0.15">
      <c r="A30" s="1">
        <v>80180</v>
      </c>
      <c r="B30">
        <v>70160</v>
      </c>
      <c r="E30">
        <f t="shared" ca="1" si="1"/>
        <v>330850</v>
      </c>
      <c r="F30">
        <f t="shared" ca="1" si="1"/>
        <v>330860</v>
      </c>
      <c r="G30">
        <f t="shared" ca="1" si="1"/>
        <v>330870</v>
      </c>
      <c r="H30">
        <f t="shared" ca="1" si="1"/>
        <v>330880</v>
      </c>
      <c r="I30">
        <f t="shared" ca="1" si="1"/>
        <v>330890</v>
      </c>
      <c r="J30">
        <f t="shared" ca="1" si="1"/>
        <v>330900</v>
      </c>
      <c r="K30">
        <f t="shared" ca="1" si="1"/>
        <v>340720</v>
      </c>
      <c r="L30">
        <f t="shared" ca="1" si="1"/>
        <v>340730</v>
      </c>
      <c r="M30">
        <f t="shared" ca="1" si="1"/>
        <v>340731</v>
      </c>
      <c r="N30">
        <f t="shared" ca="1" si="1"/>
        <v>340740</v>
      </c>
    </row>
    <row r="31" spans="1:14" x14ac:dyDescent="0.15">
      <c r="A31" s="1">
        <v>80190</v>
      </c>
      <c r="B31">
        <v>80160</v>
      </c>
      <c r="E31">
        <f t="shared" ca="1" si="1"/>
        <v>340750</v>
      </c>
      <c r="F31">
        <f t="shared" ca="1" si="1"/>
        <v>340760</v>
      </c>
      <c r="G31">
        <f t="shared" ca="1" si="1"/>
        <v>340770</v>
      </c>
      <c r="H31">
        <f t="shared" ca="1" si="1"/>
        <v>340771</v>
      </c>
      <c r="I31">
        <f t="shared" ca="1" si="1"/>
        <v>340780</v>
      </c>
      <c r="J31">
        <f t="shared" ca="1" si="1"/>
        <v>340790</v>
      </c>
      <c r="K31">
        <f t="shared" ca="1" si="1"/>
        <v>340791</v>
      </c>
      <c r="L31">
        <f t="shared" ca="1" si="1"/>
        <v>340800</v>
      </c>
      <c r="M31">
        <f t="shared" ca="1" si="1"/>
        <v>340810</v>
      </c>
      <c r="N31">
        <f t="shared" ca="1" si="1"/>
        <v>340811</v>
      </c>
    </row>
    <row r="32" spans="1:14" x14ac:dyDescent="0.15">
      <c r="A32" s="1">
        <v>90190</v>
      </c>
      <c r="B32">
        <v>80170</v>
      </c>
      <c r="E32">
        <f t="shared" ca="1" si="1"/>
        <v>340820</v>
      </c>
      <c r="F32">
        <f t="shared" ca="1" si="1"/>
        <v>340830</v>
      </c>
      <c r="G32">
        <f t="shared" ca="1" si="1"/>
        <v>340831</v>
      </c>
      <c r="H32">
        <f t="shared" ca="1" si="1"/>
        <v>340840</v>
      </c>
      <c r="I32">
        <f t="shared" ca="1" si="1"/>
        <v>340850</v>
      </c>
      <c r="J32">
        <f t="shared" ca="1" si="1"/>
        <v>340860</v>
      </c>
      <c r="K32">
        <f t="shared" ca="1" si="1"/>
        <v>340870</v>
      </c>
      <c r="L32">
        <f t="shared" ca="1" si="1"/>
        <v>340880</v>
      </c>
      <c r="M32">
        <f t="shared" ca="1" si="1"/>
        <v>340890</v>
      </c>
      <c r="N32">
        <f t="shared" ca="1" si="1"/>
        <v>340900</v>
      </c>
    </row>
    <row r="33" spans="1:14" x14ac:dyDescent="0.15">
      <c r="A33" s="1">
        <v>90200</v>
      </c>
      <c r="B33">
        <v>80180</v>
      </c>
      <c r="E33">
        <f t="shared" ca="1" si="1"/>
        <v>340910</v>
      </c>
      <c r="F33">
        <f t="shared" ca="1" si="1"/>
        <v>340920</v>
      </c>
      <c r="G33">
        <f t="shared" ca="1" si="1"/>
        <v>340930</v>
      </c>
      <c r="H33">
        <f t="shared" ca="1" si="1"/>
        <v>350750</v>
      </c>
      <c r="I33">
        <f t="shared" ca="1" si="1"/>
        <v>350770</v>
      </c>
      <c r="J33">
        <f t="shared" ca="1" si="1"/>
        <v>350771</v>
      </c>
      <c r="K33">
        <f t="shared" ca="1" si="1"/>
        <v>350780</v>
      </c>
      <c r="L33">
        <f t="shared" ca="1" si="1"/>
        <v>350790</v>
      </c>
      <c r="M33">
        <f t="shared" ca="1" si="1"/>
        <v>350791</v>
      </c>
      <c r="N33">
        <f t="shared" ca="1" si="1"/>
        <v>350800</v>
      </c>
    </row>
    <row r="34" spans="1:14" x14ac:dyDescent="0.15">
      <c r="A34" s="1">
        <v>100200</v>
      </c>
      <c r="B34">
        <v>80190</v>
      </c>
      <c r="E34">
        <f t="shared" ca="1" si="1"/>
        <v>350801</v>
      </c>
      <c r="F34">
        <f t="shared" ca="1" si="1"/>
        <v>350810</v>
      </c>
      <c r="G34">
        <f t="shared" ca="1" si="1"/>
        <v>350820</v>
      </c>
      <c r="H34">
        <f t="shared" ca="1" si="1"/>
        <v>350821</v>
      </c>
      <c r="I34">
        <f t="shared" ca="1" si="1"/>
        <v>350830</v>
      </c>
      <c r="J34">
        <f t="shared" ca="1" si="1"/>
        <v>350840</v>
      </c>
      <c r="K34">
        <f t="shared" ca="1" si="1"/>
        <v>350841</v>
      </c>
      <c r="L34">
        <f t="shared" ca="1" si="1"/>
        <v>350850</v>
      </c>
      <c r="M34">
        <f t="shared" ca="1" si="1"/>
        <v>350860</v>
      </c>
      <c r="N34">
        <f t="shared" ca="1" si="1"/>
        <v>350870</v>
      </c>
    </row>
    <row r="35" spans="1:14" x14ac:dyDescent="0.15">
      <c r="A35" s="1">
        <v>100210</v>
      </c>
      <c r="B35">
        <v>90190</v>
      </c>
      <c r="E35">
        <f t="shared" ref="E35:N60" ca="1" si="2">OFFSET($B$2,COLUMN()- 5 + (ROW()-2)*10,0)</f>
        <v>350880</v>
      </c>
      <c r="F35">
        <f t="shared" ca="1" si="2"/>
        <v>350890</v>
      </c>
      <c r="G35">
        <f t="shared" ca="1" si="2"/>
        <v>350900</v>
      </c>
      <c r="H35">
        <f t="shared" ca="1" si="2"/>
        <v>350910</v>
      </c>
      <c r="I35">
        <f t="shared" ca="1" si="2"/>
        <v>350920</v>
      </c>
      <c r="J35">
        <f t="shared" ca="1" si="2"/>
        <v>350930</v>
      </c>
      <c r="K35">
        <f t="shared" ca="1" si="2"/>
        <v>350940</v>
      </c>
      <c r="L35">
        <f t="shared" ca="1" si="2"/>
        <v>350950</v>
      </c>
      <c r="M35">
        <f t="shared" ca="1" si="2"/>
        <v>350960</v>
      </c>
      <c r="N35">
        <f t="shared" ca="1" si="2"/>
        <v>360770</v>
      </c>
    </row>
    <row r="36" spans="1:14" x14ac:dyDescent="0.15">
      <c r="A36" s="1">
        <v>100220</v>
      </c>
      <c r="B36">
        <v>90200</v>
      </c>
      <c r="E36">
        <f t="shared" ca="1" si="2"/>
        <v>360780</v>
      </c>
      <c r="F36">
        <f t="shared" ca="1" si="2"/>
        <v>360790</v>
      </c>
      <c r="G36">
        <f t="shared" ca="1" si="2"/>
        <v>360791</v>
      </c>
      <c r="H36">
        <f t="shared" ca="1" si="2"/>
        <v>360800</v>
      </c>
      <c r="I36">
        <f t="shared" ca="1" si="2"/>
        <v>360810</v>
      </c>
      <c r="J36">
        <f t="shared" ca="1" si="2"/>
        <v>360811</v>
      </c>
      <c r="K36">
        <f t="shared" ca="1" si="2"/>
        <v>360820</v>
      </c>
      <c r="L36">
        <f t="shared" ca="1" si="2"/>
        <v>360830</v>
      </c>
      <c r="M36">
        <f t="shared" ca="1" si="2"/>
        <v>360831</v>
      </c>
      <c r="N36">
        <f t="shared" ca="1" si="2"/>
        <v>360840</v>
      </c>
    </row>
    <row r="37" spans="1:14" x14ac:dyDescent="0.15">
      <c r="A37" s="1">
        <v>100230</v>
      </c>
      <c r="B37">
        <v>100200</v>
      </c>
      <c r="E37">
        <f t="shared" ca="1" si="2"/>
        <v>360850</v>
      </c>
      <c r="F37">
        <f t="shared" ca="1" si="2"/>
        <v>360851</v>
      </c>
      <c r="G37">
        <f t="shared" ca="1" si="2"/>
        <v>360860</v>
      </c>
      <c r="H37">
        <f t="shared" ca="1" si="2"/>
        <v>360870</v>
      </c>
      <c r="I37">
        <f t="shared" ca="1" si="2"/>
        <v>360880</v>
      </c>
      <c r="J37">
        <f t="shared" ca="1" si="2"/>
        <v>360890</v>
      </c>
      <c r="K37">
        <f t="shared" ca="1" si="2"/>
        <v>360900</v>
      </c>
      <c r="L37">
        <f t="shared" ca="1" si="2"/>
        <v>360910</v>
      </c>
      <c r="M37">
        <f t="shared" ca="1" si="2"/>
        <v>360920</v>
      </c>
      <c r="N37">
        <f t="shared" ca="1" si="2"/>
        <v>360930</v>
      </c>
    </row>
    <row r="38" spans="1:14" x14ac:dyDescent="0.15">
      <c r="A38" s="1">
        <v>110220</v>
      </c>
      <c r="B38">
        <v>100210</v>
      </c>
      <c r="E38">
        <f t="shared" ca="1" si="2"/>
        <v>360940</v>
      </c>
      <c r="F38">
        <f t="shared" ca="1" si="2"/>
        <v>360950</v>
      </c>
      <c r="G38">
        <f t="shared" ca="1" si="2"/>
        <v>360960</v>
      </c>
      <c r="H38">
        <f t="shared" ca="1" si="2"/>
        <v>360970</v>
      </c>
      <c r="I38">
        <f t="shared" ca="1" si="2"/>
        <v>360980</v>
      </c>
      <c r="J38">
        <f t="shared" ca="1" si="2"/>
        <v>370790</v>
      </c>
      <c r="K38">
        <f t="shared" ca="1" si="2"/>
        <v>370810</v>
      </c>
      <c r="L38">
        <f t="shared" ca="1" si="2"/>
        <v>370830</v>
      </c>
      <c r="M38">
        <f t="shared" ca="1" si="2"/>
        <v>370840</v>
      </c>
      <c r="N38">
        <f t="shared" ca="1" si="2"/>
        <v>370850</v>
      </c>
    </row>
    <row r="39" spans="1:14" x14ac:dyDescent="0.15">
      <c r="A39" s="1">
        <v>110230</v>
      </c>
      <c r="B39">
        <v>100220</v>
      </c>
      <c r="E39">
        <f t="shared" ca="1" si="2"/>
        <v>370860</v>
      </c>
      <c r="F39">
        <f t="shared" ca="1" si="2"/>
        <v>370861</v>
      </c>
      <c r="G39">
        <f t="shared" ca="1" si="2"/>
        <v>370870</v>
      </c>
      <c r="H39">
        <f t="shared" ca="1" si="2"/>
        <v>370880</v>
      </c>
      <c r="I39">
        <f t="shared" ca="1" si="2"/>
        <v>370890</v>
      </c>
      <c r="J39">
        <f t="shared" ca="1" si="2"/>
        <v>370900</v>
      </c>
      <c r="K39">
        <f t="shared" ca="1" si="2"/>
        <v>370901</v>
      </c>
      <c r="L39">
        <f t="shared" ca="1" si="2"/>
        <v>370910</v>
      </c>
      <c r="M39">
        <f t="shared" ca="1" si="2"/>
        <v>370920</v>
      </c>
      <c r="N39">
        <f t="shared" ca="1" si="2"/>
        <v>370930</v>
      </c>
    </row>
    <row r="40" spans="1:14" x14ac:dyDescent="0.15">
      <c r="A40" s="1">
        <v>110240</v>
      </c>
      <c r="B40">
        <v>100230</v>
      </c>
      <c r="E40">
        <f t="shared" ca="1" si="2"/>
        <v>370940</v>
      </c>
      <c r="F40">
        <f t="shared" ca="1" si="2"/>
        <v>370950</v>
      </c>
      <c r="G40">
        <f t="shared" ca="1" si="2"/>
        <v>370960</v>
      </c>
      <c r="H40">
        <f t="shared" ca="1" si="2"/>
        <v>370970</v>
      </c>
      <c r="I40">
        <f t="shared" ca="1" si="2"/>
        <v>370980</v>
      </c>
      <c r="J40">
        <f t="shared" ca="1" si="2"/>
        <v>370990</v>
      </c>
      <c r="K40">
        <f t="shared" ca="1" si="2"/>
        <v>371000</v>
      </c>
      <c r="L40">
        <f t="shared" ca="1" si="2"/>
        <v>371010</v>
      </c>
      <c r="M40">
        <f t="shared" ca="1" si="2"/>
        <v>371020</v>
      </c>
      <c r="N40">
        <f t="shared" ca="1" si="2"/>
        <v>380830</v>
      </c>
    </row>
    <row r="41" spans="1:14" x14ac:dyDescent="0.15">
      <c r="A41" s="1">
        <v>110241</v>
      </c>
      <c r="B41">
        <v>110220</v>
      </c>
      <c r="E41">
        <f t="shared" ca="1" si="2"/>
        <v>380840</v>
      </c>
      <c r="F41">
        <f t="shared" ca="1" si="2"/>
        <v>380850</v>
      </c>
      <c r="G41">
        <f t="shared" ca="1" si="2"/>
        <v>380851</v>
      </c>
      <c r="H41">
        <f t="shared" ca="1" si="2"/>
        <v>380860</v>
      </c>
      <c r="I41">
        <f t="shared" ca="1" si="2"/>
        <v>380870</v>
      </c>
      <c r="J41">
        <f t="shared" ca="1" si="2"/>
        <v>380871</v>
      </c>
      <c r="K41">
        <f t="shared" ca="1" si="2"/>
        <v>380880</v>
      </c>
      <c r="L41">
        <f t="shared" ca="1" si="2"/>
        <v>380890</v>
      </c>
      <c r="M41">
        <f t="shared" ca="1" si="2"/>
        <v>380900</v>
      </c>
      <c r="N41">
        <f t="shared" ca="1" si="2"/>
        <v>380910</v>
      </c>
    </row>
    <row r="42" spans="1:14" x14ac:dyDescent="0.15">
      <c r="A42" s="1">
        <v>110250</v>
      </c>
      <c r="B42">
        <v>110230</v>
      </c>
      <c r="E42">
        <f t="shared" ca="1" si="2"/>
        <v>380920</v>
      </c>
      <c r="F42">
        <f t="shared" ca="1" si="2"/>
        <v>380930</v>
      </c>
      <c r="G42">
        <f t="shared" ca="1" si="2"/>
        <v>380940</v>
      </c>
      <c r="H42">
        <f t="shared" ca="1" si="2"/>
        <v>380950</v>
      </c>
      <c r="I42">
        <f t="shared" ca="1" si="2"/>
        <v>380960</v>
      </c>
      <c r="J42">
        <f t="shared" ca="1" si="2"/>
        <v>380970</v>
      </c>
      <c r="K42">
        <f t="shared" ca="1" si="2"/>
        <v>380980</v>
      </c>
      <c r="L42">
        <f t="shared" ca="1" si="2"/>
        <v>380990</v>
      </c>
      <c r="M42">
        <f t="shared" ca="1" si="2"/>
        <v>381000</v>
      </c>
      <c r="N42">
        <f t="shared" ca="1" si="2"/>
        <v>381010</v>
      </c>
    </row>
    <row r="43" spans="1:14" x14ac:dyDescent="0.15">
      <c r="A43" s="1">
        <v>120240</v>
      </c>
      <c r="B43">
        <v>110240</v>
      </c>
      <c r="E43">
        <f t="shared" ca="1" si="2"/>
        <v>381020</v>
      </c>
      <c r="F43">
        <f t="shared" ca="1" si="2"/>
        <v>381030</v>
      </c>
      <c r="G43">
        <f t="shared" ca="1" si="2"/>
        <v>381040</v>
      </c>
      <c r="H43">
        <f t="shared" ca="1" si="2"/>
        <v>390850</v>
      </c>
      <c r="I43">
        <f t="shared" ca="1" si="2"/>
        <v>390870</v>
      </c>
      <c r="J43">
        <f t="shared" ca="1" si="2"/>
        <v>390880</v>
      </c>
      <c r="K43">
        <f t="shared" ca="1" si="2"/>
        <v>390890</v>
      </c>
      <c r="L43">
        <f t="shared" ca="1" si="2"/>
        <v>390891</v>
      </c>
      <c r="M43">
        <f t="shared" ca="1" si="2"/>
        <v>390900</v>
      </c>
      <c r="N43">
        <f t="shared" ca="1" si="2"/>
        <v>390901</v>
      </c>
    </row>
    <row r="44" spans="1:14" x14ac:dyDescent="0.15">
      <c r="A44" s="1">
        <v>120250</v>
      </c>
      <c r="B44">
        <v>110241</v>
      </c>
      <c r="E44">
        <f t="shared" ca="1" si="2"/>
        <v>390910</v>
      </c>
      <c r="F44">
        <f t="shared" ca="1" si="2"/>
        <v>390911</v>
      </c>
      <c r="G44">
        <f t="shared" ca="1" si="2"/>
        <v>390920</v>
      </c>
      <c r="H44">
        <f t="shared" ca="1" si="2"/>
        <v>390930</v>
      </c>
      <c r="I44">
        <f t="shared" ca="1" si="2"/>
        <v>390931</v>
      </c>
      <c r="J44">
        <f t="shared" ca="1" si="2"/>
        <v>390940</v>
      </c>
      <c r="K44">
        <f t="shared" ca="1" si="2"/>
        <v>390950</v>
      </c>
      <c r="L44">
        <f t="shared" ca="1" si="2"/>
        <v>390960</v>
      </c>
      <c r="M44">
        <f t="shared" ca="1" si="2"/>
        <v>390961</v>
      </c>
      <c r="N44">
        <f t="shared" ca="1" si="2"/>
        <v>390970</v>
      </c>
    </row>
    <row r="45" spans="1:14" x14ac:dyDescent="0.15">
      <c r="A45" s="1">
        <v>120260</v>
      </c>
      <c r="B45">
        <v>110250</v>
      </c>
      <c r="E45">
        <f t="shared" ca="1" si="2"/>
        <v>390971</v>
      </c>
      <c r="F45">
        <f t="shared" ca="1" si="2"/>
        <v>390980</v>
      </c>
      <c r="G45">
        <f t="shared" ca="1" si="2"/>
        <v>390981</v>
      </c>
      <c r="H45">
        <f t="shared" ca="1" si="2"/>
        <v>390990</v>
      </c>
      <c r="I45">
        <f t="shared" ca="1" si="2"/>
        <v>391000</v>
      </c>
      <c r="J45">
        <f t="shared" ca="1" si="2"/>
        <v>391010</v>
      </c>
      <c r="K45">
        <f t="shared" ca="1" si="2"/>
        <v>391020</v>
      </c>
      <c r="L45">
        <f t="shared" ca="1" si="2"/>
        <v>391030</v>
      </c>
      <c r="M45">
        <f t="shared" ca="1" si="2"/>
        <v>391040</v>
      </c>
      <c r="N45">
        <f t="shared" ca="1" si="2"/>
        <v>391050</v>
      </c>
    </row>
    <row r="46" spans="1:14" x14ac:dyDescent="0.15">
      <c r="A46" s="1">
        <v>120270</v>
      </c>
      <c r="B46">
        <v>120240</v>
      </c>
      <c r="E46">
        <f t="shared" ca="1" si="2"/>
        <v>391060</v>
      </c>
      <c r="F46">
        <f t="shared" ca="1" si="2"/>
        <v>391070</v>
      </c>
      <c r="G46">
        <f t="shared" ca="1" si="2"/>
        <v>400870</v>
      </c>
      <c r="H46">
        <f t="shared" ca="1" si="2"/>
        <v>400880</v>
      </c>
      <c r="I46">
        <f t="shared" ca="1" si="2"/>
        <v>400890</v>
      </c>
      <c r="J46">
        <f t="shared" ca="1" si="2"/>
        <v>400900</v>
      </c>
      <c r="K46">
        <f t="shared" ca="1" si="2"/>
        <v>400901</v>
      </c>
      <c r="L46">
        <f t="shared" ca="1" si="2"/>
        <v>400910</v>
      </c>
      <c r="M46">
        <f t="shared" ca="1" si="2"/>
        <v>400920</v>
      </c>
      <c r="N46">
        <f t="shared" ca="1" si="2"/>
        <v>400930</v>
      </c>
    </row>
    <row r="47" spans="1:14" x14ac:dyDescent="0.15">
      <c r="A47" s="1">
        <v>120280</v>
      </c>
      <c r="B47">
        <v>120250</v>
      </c>
      <c r="E47">
        <f t="shared" ca="1" si="2"/>
        <v>400940</v>
      </c>
      <c r="F47">
        <f t="shared" ca="1" si="2"/>
        <v>400950</v>
      </c>
      <c r="G47">
        <f t="shared" ca="1" si="2"/>
        <v>400960</v>
      </c>
      <c r="H47">
        <f t="shared" ca="1" si="2"/>
        <v>400970</v>
      </c>
      <c r="I47">
        <f t="shared" ca="1" si="2"/>
        <v>400980</v>
      </c>
      <c r="J47">
        <f t="shared" ca="1" si="2"/>
        <v>400990</v>
      </c>
      <c r="K47">
        <f t="shared" ca="1" si="2"/>
        <v>401000</v>
      </c>
      <c r="L47">
        <f t="shared" ca="1" si="2"/>
        <v>401010</v>
      </c>
      <c r="M47">
        <f t="shared" ca="1" si="2"/>
        <v>401020</v>
      </c>
      <c r="N47">
        <f t="shared" ca="1" si="2"/>
        <v>401030</v>
      </c>
    </row>
    <row r="48" spans="1:14" x14ac:dyDescent="0.15">
      <c r="A48" s="1">
        <v>130260</v>
      </c>
      <c r="B48">
        <v>120260</v>
      </c>
      <c r="E48">
        <f t="shared" ca="1" si="2"/>
        <v>401040</v>
      </c>
      <c r="F48">
        <f t="shared" ca="1" si="2"/>
        <v>401050</v>
      </c>
      <c r="G48">
        <f t="shared" ca="1" si="2"/>
        <v>401060</v>
      </c>
      <c r="H48">
        <f t="shared" ca="1" si="2"/>
        <v>401070</v>
      </c>
      <c r="I48">
        <f t="shared" ca="1" si="2"/>
        <v>401080</v>
      </c>
      <c r="J48">
        <f t="shared" ca="1" si="2"/>
        <v>401090</v>
      </c>
      <c r="K48">
        <f t="shared" ca="1" si="2"/>
        <v>410890</v>
      </c>
      <c r="L48">
        <f t="shared" ca="1" si="2"/>
        <v>410900</v>
      </c>
      <c r="M48">
        <f t="shared" ca="1" si="2"/>
        <v>410910</v>
      </c>
      <c r="N48">
        <f t="shared" ca="1" si="2"/>
        <v>410920</v>
      </c>
    </row>
    <row r="49" spans="1:14" x14ac:dyDescent="0.15">
      <c r="A49" s="1">
        <v>130270</v>
      </c>
      <c r="B49">
        <v>120270</v>
      </c>
      <c r="E49">
        <f t="shared" ca="1" si="2"/>
        <v>410930</v>
      </c>
      <c r="F49">
        <f t="shared" ca="1" si="2"/>
        <v>410931</v>
      </c>
      <c r="G49">
        <f t="shared" ca="1" si="2"/>
        <v>410940</v>
      </c>
      <c r="H49">
        <f t="shared" ca="1" si="2"/>
        <v>410941</v>
      </c>
      <c r="I49">
        <f t="shared" ca="1" si="2"/>
        <v>410950</v>
      </c>
      <c r="J49">
        <f t="shared" ca="1" si="2"/>
        <v>410951</v>
      </c>
      <c r="K49">
        <f t="shared" ca="1" si="2"/>
        <v>410960</v>
      </c>
      <c r="L49">
        <f t="shared" ca="1" si="2"/>
        <v>410970</v>
      </c>
      <c r="M49">
        <f t="shared" ca="1" si="2"/>
        <v>410971</v>
      </c>
      <c r="N49">
        <f t="shared" ca="1" si="2"/>
        <v>410980</v>
      </c>
    </row>
    <row r="50" spans="1:14" x14ac:dyDescent="0.15">
      <c r="A50" s="1">
        <v>130280</v>
      </c>
      <c r="B50">
        <v>120280</v>
      </c>
      <c r="E50">
        <f t="shared" ca="1" si="2"/>
        <v>410981</v>
      </c>
      <c r="F50">
        <f t="shared" ca="1" si="2"/>
        <v>410990</v>
      </c>
      <c r="G50">
        <f t="shared" ca="1" si="2"/>
        <v>410991</v>
      </c>
      <c r="H50">
        <f t="shared" ca="1" si="2"/>
        <v>411000</v>
      </c>
      <c r="I50">
        <f t="shared" ca="1" si="2"/>
        <v>411001</v>
      </c>
      <c r="J50">
        <f t="shared" ca="1" si="2"/>
        <v>411010</v>
      </c>
      <c r="K50">
        <f t="shared" ca="1" si="2"/>
        <v>411020</v>
      </c>
      <c r="L50">
        <f t="shared" ca="1" si="2"/>
        <v>411021</v>
      </c>
      <c r="M50">
        <f t="shared" ca="1" si="2"/>
        <v>411030</v>
      </c>
      <c r="N50">
        <f t="shared" ca="1" si="2"/>
        <v>411040</v>
      </c>
    </row>
    <row r="51" spans="1:14" x14ac:dyDescent="0.15">
      <c r="A51" s="1">
        <v>130290</v>
      </c>
      <c r="B51">
        <v>130270</v>
      </c>
      <c r="E51">
        <f t="shared" ca="1" si="2"/>
        <v>411041</v>
      </c>
      <c r="F51">
        <f t="shared" ca="1" si="2"/>
        <v>411050</v>
      </c>
      <c r="G51">
        <f t="shared" ca="1" si="2"/>
        <v>411060</v>
      </c>
      <c r="H51">
        <f t="shared" ca="1" si="2"/>
        <v>411070</v>
      </c>
      <c r="I51">
        <f t="shared" ca="1" si="2"/>
        <v>411080</v>
      </c>
      <c r="J51">
        <f t="shared" ca="1" si="2"/>
        <v>411090</v>
      </c>
      <c r="K51">
        <f t="shared" ca="1" si="2"/>
        <v>411100</v>
      </c>
      <c r="L51">
        <f t="shared" ca="1" si="2"/>
        <v>411110</v>
      </c>
      <c r="M51">
        <f t="shared" ca="1" si="2"/>
        <v>411120</v>
      </c>
      <c r="N51">
        <f t="shared" ca="1" si="2"/>
        <v>420900</v>
      </c>
    </row>
    <row r="52" spans="1:14" x14ac:dyDescent="0.15">
      <c r="A52" s="1">
        <v>130300</v>
      </c>
      <c r="B52">
        <v>130280</v>
      </c>
      <c r="E52">
        <f t="shared" ca="1" si="2"/>
        <v>420910</v>
      </c>
      <c r="F52">
        <f t="shared" ca="1" si="2"/>
        <v>420920</v>
      </c>
      <c r="G52">
        <f t="shared" ca="1" si="2"/>
        <v>420930</v>
      </c>
      <c r="H52">
        <f t="shared" ca="1" si="2"/>
        <v>420931</v>
      </c>
      <c r="I52">
        <f t="shared" ca="1" si="2"/>
        <v>420940</v>
      </c>
      <c r="J52">
        <f t="shared" ca="1" si="2"/>
        <v>420950</v>
      </c>
      <c r="K52">
        <f t="shared" ca="1" si="2"/>
        <v>420960</v>
      </c>
      <c r="L52">
        <f t="shared" ca="1" si="2"/>
        <v>420970</v>
      </c>
      <c r="M52">
        <f t="shared" ca="1" si="2"/>
        <v>420980</v>
      </c>
      <c r="N52">
        <f t="shared" ca="1" si="2"/>
        <v>420990</v>
      </c>
    </row>
    <row r="53" spans="1:14" x14ac:dyDescent="0.15">
      <c r="A53" s="1">
        <v>140280</v>
      </c>
      <c r="B53">
        <v>130290</v>
      </c>
      <c r="E53">
        <f t="shared" ca="1" si="2"/>
        <v>421000</v>
      </c>
      <c r="F53">
        <f t="shared" ca="1" si="2"/>
        <v>421010</v>
      </c>
      <c r="G53">
        <f t="shared" ca="1" si="2"/>
        <v>421020</v>
      </c>
      <c r="H53">
        <f t="shared" ca="1" si="2"/>
        <v>421030</v>
      </c>
      <c r="I53">
        <f t="shared" ca="1" si="2"/>
        <v>421040</v>
      </c>
      <c r="J53">
        <f t="shared" ca="1" si="2"/>
        <v>421050</v>
      </c>
      <c r="K53">
        <f t="shared" ca="1" si="2"/>
        <v>421060</v>
      </c>
      <c r="L53">
        <f t="shared" ca="1" si="2"/>
        <v>421070</v>
      </c>
      <c r="M53">
        <f t="shared" ca="1" si="2"/>
        <v>421080</v>
      </c>
      <c r="N53">
        <f t="shared" ca="1" si="2"/>
        <v>421090</v>
      </c>
    </row>
    <row r="54" spans="1:14" x14ac:dyDescent="0.15">
      <c r="A54" s="1">
        <v>140290</v>
      </c>
      <c r="B54">
        <v>130300</v>
      </c>
      <c r="E54">
        <f t="shared" ca="1" si="2"/>
        <v>421100</v>
      </c>
      <c r="F54">
        <f t="shared" ca="1" si="2"/>
        <v>421110</v>
      </c>
      <c r="G54">
        <f t="shared" ca="1" si="2"/>
        <v>421120</v>
      </c>
      <c r="H54">
        <f t="shared" ca="1" si="2"/>
        <v>421130</v>
      </c>
      <c r="I54">
        <f t="shared" ca="1" si="2"/>
        <v>421140</v>
      </c>
      <c r="J54">
        <f t="shared" ca="1" si="2"/>
        <v>421150</v>
      </c>
      <c r="K54">
        <f t="shared" ca="1" si="2"/>
        <v>430930</v>
      </c>
      <c r="L54">
        <f t="shared" ca="1" si="2"/>
        <v>430950</v>
      </c>
      <c r="M54">
        <f t="shared" ca="1" si="2"/>
        <v>430951</v>
      </c>
      <c r="N54">
        <f t="shared" ca="1" si="2"/>
        <v>430960</v>
      </c>
    </row>
    <row r="55" spans="1:14" x14ac:dyDescent="0.15">
      <c r="A55" s="1">
        <v>140300</v>
      </c>
      <c r="B55">
        <v>140280</v>
      </c>
      <c r="E55">
        <f t="shared" ca="1" si="2"/>
        <v>430970</v>
      </c>
      <c r="F55">
        <f t="shared" ca="1" si="2"/>
        <v>430971</v>
      </c>
      <c r="G55">
        <f t="shared" ca="1" si="2"/>
        <v>430980</v>
      </c>
      <c r="H55">
        <f t="shared" ca="1" si="2"/>
        <v>430990</v>
      </c>
      <c r="I55">
        <f t="shared" ca="1" si="2"/>
        <v>430991</v>
      </c>
      <c r="J55">
        <f t="shared" ca="1" si="2"/>
        <v>431000</v>
      </c>
      <c r="K55">
        <f t="shared" ca="1" si="2"/>
        <v>431010</v>
      </c>
      <c r="L55">
        <f t="shared" ca="1" si="2"/>
        <v>431020</v>
      </c>
      <c r="M55">
        <f t="shared" ca="1" si="2"/>
        <v>431021</v>
      </c>
      <c r="N55">
        <f t="shared" ca="1" si="2"/>
        <v>431030</v>
      </c>
    </row>
    <row r="56" spans="1:14" x14ac:dyDescent="0.15">
      <c r="A56" s="1">
        <v>140310</v>
      </c>
      <c r="B56">
        <v>140290</v>
      </c>
      <c r="E56">
        <f t="shared" ca="1" si="2"/>
        <v>431040</v>
      </c>
      <c r="F56">
        <f t="shared" ca="1" si="2"/>
        <v>431050</v>
      </c>
      <c r="G56">
        <f t="shared" ca="1" si="2"/>
        <v>431060</v>
      </c>
      <c r="H56">
        <f t="shared" ca="1" si="2"/>
        <v>431070</v>
      </c>
      <c r="I56">
        <f t="shared" ca="1" si="2"/>
        <v>431080</v>
      </c>
      <c r="J56">
        <f t="shared" ca="1" si="2"/>
        <v>431090</v>
      </c>
      <c r="K56">
        <f t="shared" ca="1" si="2"/>
        <v>431100</v>
      </c>
      <c r="L56">
        <f t="shared" ca="1" si="2"/>
        <v>431110</v>
      </c>
      <c r="M56">
        <f t="shared" ca="1" si="2"/>
        <v>431120</v>
      </c>
      <c r="N56">
        <f t="shared" ca="1" si="2"/>
        <v>431130</v>
      </c>
    </row>
    <row r="57" spans="1:14" x14ac:dyDescent="0.15">
      <c r="A57" s="1">
        <v>140320</v>
      </c>
      <c r="B57">
        <v>140300</v>
      </c>
      <c r="E57">
        <f t="shared" ca="1" si="2"/>
        <v>431140</v>
      </c>
      <c r="F57">
        <f t="shared" ca="1" si="2"/>
        <v>431150</v>
      </c>
      <c r="G57">
        <f t="shared" ca="1" si="2"/>
        <v>431160</v>
      </c>
      <c r="H57">
        <f t="shared" ca="1" si="2"/>
        <v>431170</v>
      </c>
      <c r="I57">
        <f t="shared" ca="1" si="2"/>
        <v>431180</v>
      </c>
      <c r="J57">
        <f t="shared" ca="1" si="2"/>
        <v>440950</v>
      </c>
      <c r="K57">
        <f t="shared" ca="1" si="2"/>
        <v>440960</v>
      </c>
      <c r="L57">
        <f t="shared" ca="1" si="2"/>
        <v>440970</v>
      </c>
      <c r="M57">
        <f t="shared" ca="1" si="2"/>
        <v>440980</v>
      </c>
      <c r="N57">
        <f t="shared" ca="1" si="2"/>
        <v>440990</v>
      </c>
    </row>
    <row r="58" spans="1:14" x14ac:dyDescent="0.15">
      <c r="A58" s="1">
        <v>150310</v>
      </c>
      <c r="B58">
        <v>140310</v>
      </c>
      <c r="E58">
        <f t="shared" ca="1" si="2"/>
        <v>441000</v>
      </c>
      <c r="F58">
        <f t="shared" ca="1" si="2"/>
        <v>441010</v>
      </c>
      <c r="G58">
        <f t="shared" ca="1" si="2"/>
        <v>441020</v>
      </c>
      <c r="H58">
        <f t="shared" ca="1" si="2"/>
        <v>441030</v>
      </c>
      <c r="I58">
        <f t="shared" ca="1" si="2"/>
        <v>441040</v>
      </c>
      <c r="J58">
        <f t="shared" ca="1" si="2"/>
        <v>441050</v>
      </c>
      <c r="K58">
        <f t="shared" ca="1" si="2"/>
        <v>441060</v>
      </c>
      <c r="L58">
        <f t="shared" ca="1" si="2"/>
        <v>441070</v>
      </c>
      <c r="M58">
        <f t="shared" ca="1" si="2"/>
        <v>441080</v>
      </c>
      <c r="N58">
        <f t="shared" ca="1" si="2"/>
        <v>441090</v>
      </c>
    </row>
    <row r="59" spans="1:14" x14ac:dyDescent="0.15">
      <c r="A59" s="1">
        <v>150320</v>
      </c>
      <c r="B59">
        <v>140320</v>
      </c>
      <c r="E59">
        <f t="shared" ca="1" si="2"/>
        <v>441091</v>
      </c>
      <c r="F59">
        <f t="shared" ca="1" si="2"/>
        <v>441100</v>
      </c>
      <c r="G59">
        <f t="shared" ca="1" si="2"/>
        <v>441110</v>
      </c>
      <c r="H59">
        <f t="shared" ca="1" si="2"/>
        <v>441120</v>
      </c>
      <c r="I59">
        <f t="shared" ca="1" si="2"/>
        <v>441130</v>
      </c>
      <c r="J59">
        <f t="shared" ca="1" si="2"/>
        <v>441140</v>
      </c>
      <c r="K59">
        <f t="shared" ca="1" si="2"/>
        <v>441150</v>
      </c>
      <c r="L59">
        <f t="shared" ca="1" si="2"/>
        <v>441160</v>
      </c>
      <c r="M59">
        <f t="shared" ca="1" si="2"/>
        <v>441170</v>
      </c>
      <c r="N59">
        <f t="shared" ca="1" si="2"/>
        <v>441180</v>
      </c>
    </row>
    <row r="60" spans="1:14" x14ac:dyDescent="0.15">
      <c r="A60" s="1">
        <v>150330</v>
      </c>
      <c r="B60">
        <v>150310</v>
      </c>
      <c r="E60">
        <f t="shared" ca="1" si="2"/>
        <v>441190</v>
      </c>
      <c r="F60">
        <f t="shared" ca="1" si="2"/>
        <v>441200</v>
      </c>
      <c r="G60">
        <f t="shared" ca="1" si="2"/>
        <v>450990</v>
      </c>
      <c r="H60">
        <f t="shared" ca="1" si="2"/>
        <v>451010</v>
      </c>
      <c r="I60">
        <f t="shared" ca="1" si="2"/>
        <v>451011</v>
      </c>
      <c r="J60">
        <f t="shared" ref="F60:N88" ca="1" si="3">OFFSET($B$2,COLUMN()- 5 + (ROW()-2)*10,0)</f>
        <v>451020</v>
      </c>
      <c r="K60">
        <f t="shared" ca="1" si="3"/>
        <v>451021</v>
      </c>
      <c r="L60">
        <f t="shared" ca="1" si="3"/>
        <v>451030</v>
      </c>
      <c r="M60">
        <f t="shared" ca="1" si="3"/>
        <v>451031</v>
      </c>
      <c r="N60">
        <f t="shared" ca="1" si="3"/>
        <v>451040</v>
      </c>
    </row>
    <row r="61" spans="1:14" x14ac:dyDescent="0.15">
      <c r="A61" s="1">
        <v>150340</v>
      </c>
      <c r="B61">
        <v>150320</v>
      </c>
      <c r="E61">
        <f t="shared" ref="E61:E124" ca="1" si="4">OFFSET($B$2,COLUMN()- 5 + (ROW()-2)*10,0)</f>
        <v>451041</v>
      </c>
      <c r="F61">
        <f t="shared" ca="1" si="3"/>
        <v>451050</v>
      </c>
      <c r="G61">
        <f t="shared" ca="1" si="3"/>
        <v>451051</v>
      </c>
      <c r="H61">
        <f t="shared" ca="1" si="3"/>
        <v>451060</v>
      </c>
      <c r="I61">
        <f t="shared" ca="1" si="3"/>
        <v>451061</v>
      </c>
      <c r="J61">
        <f t="shared" ca="1" si="3"/>
        <v>451070</v>
      </c>
      <c r="K61">
        <f t="shared" ca="1" si="3"/>
        <v>451080</v>
      </c>
      <c r="L61">
        <f t="shared" ca="1" si="3"/>
        <v>451081</v>
      </c>
      <c r="M61">
        <f t="shared" ca="1" si="3"/>
        <v>451090</v>
      </c>
      <c r="N61">
        <f t="shared" ca="1" si="3"/>
        <v>451091</v>
      </c>
    </row>
    <row r="62" spans="1:14" x14ac:dyDescent="0.15">
      <c r="A62" s="1">
        <v>160320</v>
      </c>
      <c r="B62">
        <v>150330</v>
      </c>
      <c r="E62">
        <f t="shared" ca="1" si="4"/>
        <v>451100</v>
      </c>
      <c r="F62">
        <f t="shared" ca="1" si="3"/>
        <v>451101</v>
      </c>
      <c r="G62">
        <f t="shared" ca="1" si="3"/>
        <v>451110</v>
      </c>
      <c r="H62">
        <f t="shared" ca="1" si="3"/>
        <v>451120</v>
      </c>
      <c r="I62">
        <f t="shared" ca="1" si="3"/>
        <v>451130</v>
      </c>
      <c r="J62">
        <f t="shared" ca="1" si="3"/>
        <v>451140</v>
      </c>
      <c r="K62">
        <f t="shared" ca="1" si="3"/>
        <v>451150</v>
      </c>
      <c r="L62">
        <f t="shared" ca="1" si="3"/>
        <v>451160</v>
      </c>
      <c r="M62">
        <f t="shared" ca="1" si="3"/>
        <v>451170</v>
      </c>
      <c r="N62">
        <f t="shared" ca="1" si="3"/>
        <v>451180</v>
      </c>
    </row>
    <row r="63" spans="1:14" x14ac:dyDescent="0.15">
      <c r="A63" s="1">
        <v>160330</v>
      </c>
      <c r="B63">
        <v>150340</v>
      </c>
      <c r="E63">
        <f t="shared" ca="1" si="4"/>
        <v>451190</v>
      </c>
      <c r="F63">
        <f t="shared" ca="1" si="3"/>
        <v>451200</v>
      </c>
      <c r="G63">
        <f t="shared" ca="1" si="3"/>
        <v>451210</v>
      </c>
      <c r="H63">
        <f t="shared" ca="1" si="3"/>
        <v>451220</v>
      </c>
      <c r="I63">
        <f t="shared" ca="1" si="3"/>
        <v>451230</v>
      </c>
      <c r="J63">
        <f t="shared" ca="1" si="3"/>
        <v>460990</v>
      </c>
      <c r="K63">
        <f t="shared" ca="1" si="3"/>
        <v>461010</v>
      </c>
      <c r="L63">
        <f t="shared" ca="1" si="3"/>
        <v>461020</v>
      </c>
      <c r="M63">
        <f t="shared" ca="1" si="3"/>
        <v>461030</v>
      </c>
      <c r="N63">
        <f t="shared" ca="1" si="3"/>
        <v>461040</v>
      </c>
    </row>
    <row r="64" spans="1:14" x14ac:dyDescent="0.15">
      <c r="A64" s="1">
        <v>160340</v>
      </c>
      <c r="B64">
        <v>160320</v>
      </c>
      <c r="E64">
        <f t="shared" ca="1" si="4"/>
        <v>461050</v>
      </c>
      <c r="F64">
        <f t="shared" ca="1" si="3"/>
        <v>461060</v>
      </c>
      <c r="G64">
        <f t="shared" ca="1" si="3"/>
        <v>461070</v>
      </c>
      <c r="H64">
        <f t="shared" ca="1" si="3"/>
        <v>461071</v>
      </c>
      <c r="I64">
        <f t="shared" ca="1" si="3"/>
        <v>461080</v>
      </c>
      <c r="J64">
        <f t="shared" ca="1" si="3"/>
        <v>461090</v>
      </c>
      <c r="K64">
        <f t="shared" ca="1" si="3"/>
        <v>461091</v>
      </c>
      <c r="L64">
        <f t="shared" ca="1" si="3"/>
        <v>461100</v>
      </c>
      <c r="M64">
        <f t="shared" ca="1" si="3"/>
        <v>461110</v>
      </c>
      <c r="N64">
        <f t="shared" ca="1" si="3"/>
        <v>461111</v>
      </c>
    </row>
    <row r="65" spans="1:14" x14ac:dyDescent="0.15">
      <c r="A65" s="1">
        <v>160350</v>
      </c>
      <c r="B65">
        <v>160330</v>
      </c>
      <c r="E65">
        <f t="shared" ca="1" si="4"/>
        <v>461120</v>
      </c>
      <c r="F65">
        <f t="shared" ca="1" si="3"/>
        <v>461130</v>
      </c>
      <c r="G65">
        <f t="shared" ca="1" si="3"/>
        <v>461140</v>
      </c>
      <c r="H65">
        <f t="shared" ca="1" si="3"/>
        <v>461150</v>
      </c>
      <c r="I65">
        <f t="shared" ca="1" si="3"/>
        <v>461160</v>
      </c>
      <c r="J65">
        <f t="shared" ca="1" si="3"/>
        <v>461170</v>
      </c>
      <c r="K65">
        <f t="shared" ca="1" si="3"/>
        <v>461180</v>
      </c>
      <c r="L65">
        <f t="shared" ca="1" si="3"/>
        <v>461190</v>
      </c>
      <c r="M65">
        <f t="shared" ca="1" si="3"/>
        <v>461200</v>
      </c>
      <c r="N65">
        <f t="shared" ca="1" si="3"/>
        <v>461210</v>
      </c>
    </row>
    <row r="66" spans="1:14" x14ac:dyDescent="0.15">
      <c r="A66" s="1">
        <v>160360</v>
      </c>
      <c r="B66">
        <v>160340</v>
      </c>
      <c r="E66">
        <f t="shared" ca="1" si="4"/>
        <v>461220</v>
      </c>
      <c r="F66">
        <f t="shared" ca="1" si="3"/>
        <v>461230</v>
      </c>
      <c r="G66">
        <f t="shared" ca="1" si="3"/>
        <v>461240</v>
      </c>
      <c r="H66">
        <f t="shared" ca="1" si="3"/>
        <v>461250</v>
      </c>
      <c r="I66">
        <f t="shared" ca="1" si="3"/>
        <v>461260</v>
      </c>
      <c r="J66">
        <f t="shared" ca="1" si="3"/>
        <v>471030</v>
      </c>
      <c r="K66">
        <f t="shared" ca="1" si="3"/>
        <v>471050</v>
      </c>
      <c r="L66">
        <f t="shared" ca="1" si="3"/>
        <v>471051</v>
      </c>
      <c r="M66">
        <f t="shared" ca="1" si="3"/>
        <v>471060</v>
      </c>
      <c r="N66">
        <f t="shared" ca="1" si="3"/>
        <v>471061</v>
      </c>
    </row>
    <row r="67" spans="1:14" x14ac:dyDescent="0.15">
      <c r="A67" s="1">
        <v>160370</v>
      </c>
      <c r="B67">
        <v>160350</v>
      </c>
      <c r="E67">
        <f t="shared" ca="1" si="4"/>
        <v>471070</v>
      </c>
      <c r="F67">
        <f t="shared" ca="1" si="3"/>
        <v>471071</v>
      </c>
      <c r="G67">
        <f t="shared" ca="1" si="3"/>
        <v>471080</v>
      </c>
      <c r="H67">
        <f t="shared" ca="1" si="3"/>
        <v>471081</v>
      </c>
      <c r="I67">
        <f t="shared" ca="1" si="3"/>
        <v>471090</v>
      </c>
      <c r="J67">
        <f t="shared" ca="1" si="3"/>
        <v>471091</v>
      </c>
      <c r="K67">
        <f t="shared" ca="1" si="3"/>
        <v>471100</v>
      </c>
      <c r="L67">
        <f t="shared" ca="1" si="3"/>
        <v>471101</v>
      </c>
      <c r="M67">
        <f t="shared" ca="1" si="3"/>
        <v>471110</v>
      </c>
      <c r="N67">
        <f t="shared" ca="1" si="3"/>
        <v>471111</v>
      </c>
    </row>
    <row r="68" spans="1:14" x14ac:dyDescent="0.15">
      <c r="A68" s="1">
        <v>170350</v>
      </c>
      <c r="B68">
        <v>160360</v>
      </c>
      <c r="E68">
        <f t="shared" ca="1" si="4"/>
        <v>471120</v>
      </c>
      <c r="F68">
        <f t="shared" ca="1" si="3"/>
        <v>471130</v>
      </c>
      <c r="G68">
        <f t="shared" ca="1" si="3"/>
        <v>471131</v>
      </c>
      <c r="H68">
        <f t="shared" ca="1" si="3"/>
        <v>471140</v>
      </c>
      <c r="I68">
        <f t="shared" ca="1" si="3"/>
        <v>471150</v>
      </c>
      <c r="J68">
        <f t="shared" ca="1" si="3"/>
        <v>471151</v>
      </c>
      <c r="K68">
        <f t="shared" ca="1" si="3"/>
        <v>471160</v>
      </c>
      <c r="L68">
        <f t="shared" ca="1" si="3"/>
        <v>471161</v>
      </c>
      <c r="M68">
        <f t="shared" ca="1" si="3"/>
        <v>471170</v>
      </c>
      <c r="N68">
        <f t="shared" ca="1" si="3"/>
        <v>471171</v>
      </c>
    </row>
    <row r="69" spans="1:14" x14ac:dyDescent="0.15">
      <c r="A69" s="1">
        <v>170360</v>
      </c>
      <c r="B69">
        <v>160370</v>
      </c>
      <c r="E69">
        <f t="shared" ca="1" si="4"/>
        <v>471180</v>
      </c>
      <c r="F69">
        <f t="shared" ca="1" si="3"/>
        <v>471181</v>
      </c>
      <c r="G69">
        <f t="shared" ca="1" si="3"/>
        <v>471190</v>
      </c>
      <c r="H69">
        <f t="shared" ca="1" si="3"/>
        <v>471200</v>
      </c>
      <c r="I69">
        <f t="shared" ca="1" si="3"/>
        <v>471201</v>
      </c>
      <c r="J69">
        <f t="shared" ca="1" si="3"/>
        <v>471210</v>
      </c>
      <c r="K69">
        <f t="shared" ca="1" si="3"/>
        <v>471220</v>
      </c>
      <c r="L69">
        <f t="shared" ca="1" si="3"/>
        <v>471221</v>
      </c>
      <c r="M69">
        <f t="shared" ca="1" si="3"/>
        <v>471230</v>
      </c>
      <c r="N69">
        <f t="shared" ca="1" si="3"/>
        <v>471240</v>
      </c>
    </row>
    <row r="70" spans="1:14" x14ac:dyDescent="0.15">
      <c r="A70" s="1">
        <v>170370</v>
      </c>
      <c r="B70">
        <v>162500</v>
      </c>
      <c r="E70">
        <f t="shared" ca="1" si="4"/>
        <v>471250</v>
      </c>
      <c r="F70">
        <f t="shared" ca="1" si="3"/>
        <v>471260</v>
      </c>
      <c r="G70">
        <f t="shared" ca="1" si="3"/>
        <v>471270</v>
      </c>
      <c r="H70">
        <f t="shared" ca="1" si="3"/>
        <v>471280</v>
      </c>
      <c r="I70">
        <f t="shared" ca="1" si="3"/>
        <v>481050</v>
      </c>
      <c r="J70">
        <f t="shared" ca="1" si="3"/>
        <v>481060</v>
      </c>
      <c r="K70">
        <f t="shared" ca="1" si="3"/>
        <v>481070</v>
      </c>
      <c r="L70">
        <f t="shared" ca="1" si="3"/>
        <v>481080</v>
      </c>
      <c r="M70">
        <f t="shared" ca="1" si="3"/>
        <v>481090</v>
      </c>
      <c r="N70">
        <f t="shared" ca="1" si="3"/>
        <v>481100</v>
      </c>
    </row>
    <row r="71" spans="1:14" x14ac:dyDescent="0.15">
      <c r="A71" s="1">
        <v>170380</v>
      </c>
      <c r="B71">
        <v>170350</v>
      </c>
      <c r="E71">
        <f t="shared" ca="1" si="4"/>
        <v>481110</v>
      </c>
      <c r="F71">
        <f t="shared" ca="1" si="3"/>
        <v>481111</v>
      </c>
      <c r="G71">
        <f t="shared" ca="1" si="3"/>
        <v>481120</v>
      </c>
      <c r="H71">
        <f t="shared" ca="1" si="3"/>
        <v>481130</v>
      </c>
      <c r="I71">
        <f t="shared" ca="1" si="3"/>
        <v>481131</v>
      </c>
      <c r="J71">
        <f t="shared" ca="1" si="3"/>
        <v>481140</v>
      </c>
      <c r="K71">
        <f t="shared" ca="1" si="3"/>
        <v>481150</v>
      </c>
      <c r="L71">
        <f t="shared" ca="1" si="3"/>
        <v>481151</v>
      </c>
      <c r="M71">
        <f t="shared" ca="1" si="3"/>
        <v>481160</v>
      </c>
      <c r="N71">
        <f t="shared" ca="1" si="3"/>
        <v>481170</v>
      </c>
    </row>
    <row r="72" spans="1:14" x14ac:dyDescent="0.15">
      <c r="A72" s="1">
        <v>170381</v>
      </c>
      <c r="B72">
        <v>170360</v>
      </c>
      <c r="E72">
        <f t="shared" ca="1" si="4"/>
        <v>481171</v>
      </c>
      <c r="F72">
        <f t="shared" ca="1" si="3"/>
        <v>481180</v>
      </c>
      <c r="G72">
        <f t="shared" ca="1" si="3"/>
        <v>481190</v>
      </c>
      <c r="H72">
        <f t="shared" ca="1" si="3"/>
        <v>481191</v>
      </c>
      <c r="I72">
        <f t="shared" ca="1" si="3"/>
        <v>481200</v>
      </c>
      <c r="J72">
        <f t="shared" ca="1" si="3"/>
        <v>481210</v>
      </c>
      <c r="K72">
        <f t="shared" ca="1" si="3"/>
        <v>481211</v>
      </c>
      <c r="L72">
        <f t="shared" ca="1" si="3"/>
        <v>481220</v>
      </c>
      <c r="M72">
        <f t="shared" ca="1" si="3"/>
        <v>481230</v>
      </c>
      <c r="N72">
        <f t="shared" ca="1" si="3"/>
        <v>481240</v>
      </c>
    </row>
    <row r="73" spans="1:14" x14ac:dyDescent="0.15">
      <c r="A73" s="1">
        <v>180360</v>
      </c>
      <c r="B73">
        <v>170370</v>
      </c>
      <c r="E73">
        <f t="shared" ca="1" si="4"/>
        <v>481250</v>
      </c>
      <c r="F73">
        <f t="shared" ca="1" si="3"/>
        <v>481260</v>
      </c>
      <c r="G73">
        <f t="shared" ca="1" si="3"/>
        <v>481270</v>
      </c>
      <c r="H73">
        <f t="shared" ca="1" si="3"/>
        <v>481280</v>
      </c>
      <c r="I73">
        <f t="shared" ca="1" si="3"/>
        <v>481290</v>
      </c>
      <c r="J73">
        <f t="shared" ca="1" si="3"/>
        <v>481300</v>
      </c>
      <c r="K73">
        <f t="shared" ca="1" si="3"/>
        <v>481310</v>
      </c>
      <c r="L73">
        <f t="shared" ca="1" si="3"/>
        <v>481320</v>
      </c>
      <c r="M73">
        <f t="shared" ca="1" si="3"/>
        <v>491070</v>
      </c>
      <c r="N73">
        <f t="shared" ca="1" si="3"/>
        <v>491090</v>
      </c>
    </row>
    <row r="74" spans="1:14" x14ac:dyDescent="0.15">
      <c r="A74" s="1">
        <v>180370</v>
      </c>
      <c r="B74">
        <v>170380</v>
      </c>
      <c r="E74">
        <f t="shared" ca="1" si="4"/>
        <v>491110</v>
      </c>
      <c r="F74">
        <f t="shared" ca="1" si="3"/>
        <v>491120</v>
      </c>
      <c r="G74">
        <f t="shared" ca="1" si="3"/>
        <v>491121</v>
      </c>
      <c r="H74">
        <f t="shared" ca="1" si="3"/>
        <v>491130</v>
      </c>
      <c r="I74">
        <f t="shared" ca="1" si="3"/>
        <v>491131</v>
      </c>
      <c r="J74">
        <f t="shared" ca="1" si="3"/>
        <v>491140</v>
      </c>
      <c r="K74">
        <f t="shared" ca="1" si="3"/>
        <v>491141</v>
      </c>
      <c r="L74">
        <f t="shared" ca="1" si="3"/>
        <v>491150</v>
      </c>
      <c r="M74">
        <f t="shared" ca="1" si="3"/>
        <v>491151</v>
      </c>
      <c r="N74">
        <f t="shared" ca="1" si="3"/>
        <v>491160</v>
      </c>
    </row>
    <row r="75" spans="1:14" x14ac:dyDescent="0.15">
      <c r="A75" s="1">
        <v>180380</v>
      </c>
      <c r="B75">
        <v>170381</v>
      </c>
      <c r="E75">
        <f t="shared" ca="1" si="4"/>
        <v>491161</v>
      </c>
      <c r="F75">
        <f t="shared" ca="1" si="3"/>
        <v>491170</v>
      </c>
      <c r="G75">
        <f t="shared" ca="1" si="3"/>
        <v>491171</v>
      </c>
      <c r="H75">
        <f t="shared" ca="1" si="3"/>
        <v>491180</v>
      </c>
      <c r="I75">
        <f t="shared" ca="1" si="3"/>
        <v>491181</v>
      </c>
      <c r="J75">
        <f t="shared" ca="1" si="3"/>
        <v>491190</v>
      </c>
      <c r="K75">
        <f t="shared" ca="1" si="3"/>
        <v>491191</v>
      </c>
      <c r="L75">
        <f t="shared" ca="1" si="3"/>
        <v>491200</v>
      </c>
      <c r="M75">
        <f t="shared" ca="1" si="3"/>
        <v>491201</v>
      </c>
      <c r="N75">
        <f t="shared" ca="1" si="3"/>
        <v>491210</v>
      </c>
    </row>
    <row r="76" spans="1:14" x14ac:dyDescent="0.15">
      <c r="A76" s="1">
        <v>180390</v>
      </c>
      <c r="B76">
        <v>180360</v>
      </c>
      <c r="E76">
        <f t="shared" ca="1" si="4"/>
        <v>491211</v>
      </c>
      <c r="F76">
        <f t="shared" ca="1" si="3"/>
        <v>491220</v>
      </c>
      <c r="G76">
        <f t="shared" ca="1" si="3"/>
        <v>491221</v>
      </c>
      <c r="H76">
        <f t="shared" ca="1" si="3"/>
        <v>491230</v>
      </c>
      <c r="I76">
        <f t="shared" ca="1" si="3"/>
        <v>491231</v>
      </c>
      <c r="J76">
        <f t="shared" ca="1" si="3"/>
        <v>491240</v>
      </c>
      <c r="K76">
        <f t="shared" ca="1" si="3"/>
        <v>491241</v>
      </c>
      <c r="L76">
        <f t="shared" ca="1" si="3"/>
        <v>491250</v>
      </c>
      <c r="M76">
        <f t="shared" ca="1" si="3"/>
        <v>491251</v>
      </c>
      <c r="N76">
        <f t="shared" ca="1" si="3"/>
        <v>491260</v>
      </c>
    </row>
    <row r="77" spans="1:14" x14ac:dyDescent="0.15">
      <c r="A77" s="1">
        <v>180400</v>
      </c>
      <c r="B77">
        <v>180370</v>
      </c>
      <c r="E77">
        <f t="shared" ca="1" si="4"/>
        <v>491261</v>
      </c>
      <c r="F77">
        <f t="shared" ca="1" si="3"/>
        <v>491270</v>
      </c>
      <c r="G77">
        <f t="shared" ca="1" si="3"/>
        <v>491271</v>
      </c>
      <c r="H77">
        <f t="shared" ca="1" si="3"/>
        <v>491280</v>
      </c>
      <c r="I77">
        <f t="shared" ca="1" si="3"/>
        <v>491281</v>
      </c>
      <c r="J77">
        <f t="shared" ca="1" si="3"/>
        <v>491290</v>
      </c>
      <c r="K77">
        <f t="shared" ca="1" si="3"/>
        <v>491291</v>
      </c>
      <c r="L77">
        <f t="shared" ca="1" si="3"/>
        <v>491300</v>
      </c>
      <c r="M77">
        <f t="shared" ca="1" si="3"/>
        <v>491301</v>
      </c>
      <c r="N77">
        <f t="shared" ca="1" si="3"/>
        <v>491310</v>
      </c>
    </row>
    <row r="78" spans="1:14" x14ac:dyDescent="0.15">
      <c r="A78" s="1">
        <v>180410</v>
      </c>
      <c r="B78">
        <v>180380</v>
      </c>
      <c r="E78">
        <f t="shared" ca="1" si="4"/>
        <v>491311</v>
      </c>
      <c r="F78">
        <f t="shared" ca="1" si="3"/>
        <v>491320</v>
      </c>
      <c r="G78">
        <f t="shared" ca="1" si="3"/>
        <v>491330</v>
      </c>
      <c r="H78">
        <f t="shared" ca="1" si="3"/>
        <v>491340</v>
      </c>
      <c r="I78">
        <f t="shared" ca="1" si="3"/>
        <v>501110</v>
      </c>
      <c r="J78">
        <f t="shared" ca="1" si="3"/>
        <v>501120</v>
      </c>
      <c r="K78">
        <f t="shared" ca="1" si="3"/>
        <v>501130</v>
      </c>
      <c r="L78">
        <f t="shared" ca="1" si="3"/>
        <v>501131</v>
      </c>
      <c r="M78">
        <f t="shared" ca="1" si="3"/>
        <v>501140</v>
      </c>
      <c r="N78">
        <f t="shared" ca="1" si="3"/>
        <v>501150</v>
      </c>
    </row>
    <row r="79" spans="1:14" x14ac:dyDescent="0.15">
      <c r="A79" s="1">
        <v>180420</v>
      </c>
      <c r="B79">
        <v>180390</v>
      </c>
      <c r="E79">
        <f t="shared" ca="1" si="4"/>
        <v>501160</v>
      </c>
      <c r="F79">
        <f t="shared" ca="1" si="3"/>
        <v>501170</v>
      </c>
      <c r="G79">
        <f t="shared" ca="1" si="3"/>
        <v>501171</v>
      </c>
      <c r="H79">
        <f t="shared" ca="1" si="3"/>
        <v>501180</v>
      </c>
      <c r="I79">
        <f t="shared" ca="1" si="3"/>
        <v>501190</v>
      </c>
      <c r="J79">
        <f t="shared" ca="1" si="3"/>
        <v>501191</v>
      </c>
      <c r="K79">
        <f t="shared" ca="1" si="3"/>
        <v>501200</v>
      </c>
      <c r="L79">
        <f t="shared" ca="1" si="3"/>
        <v>501210</v>
      </c>
      <c r="M79">
        <f t="shared" ca="1" si="3"/>
        <v>501211</v>
      </c>
      <c r="N79">
        <f t="shared" ca="1" si="3"/>
        <v>501220</v>
      </c>
    </row>
    <row r="80" spans="1:14" x14ac:dyDescent="0.15">
      <c r="A80" s="1">
        <v>190390</v>
      </c>
      <c r="B80">
        <v>180400</v>
      </c>
      <c r="E80">
        <f t="shared" ca="1" si="4"/>
        <v>501230</v>
      </c>
      <c r="F80">
        <f t="shared" ca="1" si="3"/>
        <v>501231</v>
      </c>
      <c r="G80">
        <f t="shared" ca="1" si="3"/>
        <v>501240</v>
      </c>
      <c r="H80">
        <f t="shared" ca="1" si="3"/>
        <v>501250</v>
      </c>
      <c r="I80">
        <f t="shared" ca="1" si="3"/>
        <v>501251</v>
      </c>
      <c r="J80">
        <f t="shared" ca="1" si="3"/>
        <v>501260</v>
      </c>
      <c r="K80">
        <f t="shared" ca="1" si="3"/>
        <v>501270</v>
      </c>
      <c r="L80">
        <f t="shared" ca="1" si="3"/>
        <v>501271</v>
      </c>
      <c r="M80">
        <f t="shared" ca="1" si="3"/>
        <v>501280</v>
      </c>
      <c r="N80">
        <f t="shared" ca="1" si="3"/>
        <v>501281</v>
      </c>
    </row>
    <row r="81" spans="1:14" x14ac:dyDescent="0.15">
      <c r="A81" s="1">
        <v>190400</v>
      </c>
      <c r="B81">
        <v>180410</v>
      </c>
      <c r="E81">
        <f t="shared" ca="1" si="4"/>
        <v>501290</v>
      </c>
      <c r="F81">
        <f t="shared" ca="1" si="3"/>
        <v>501291</v>
      </c>
      <c r="G81">
        <f t="shared" ca="1" si="3"/>
        <v>501300</v>
      </c>
      <c r="H81">
        <f t="shared" ca="1" si="3"/>
        <v>501301</v>
      </c>
      <c r="I81">
        <f t="shared" ca="1" si="3"/>
        <v>501310</v>
      </c>
      <c r="J81">
        <f t="shared" ca="1" si="3"/>
        <v>501311</v>
      </c>
      <c r="K81">
        <f t="shared" ca="1" si="3"/>
        <v>501320</v>
      </c>
      <c r="L81">
        <f t="shared" ca="1" si="3"/>
        <v>501330</v>
      </c>
      <c r="M81">
        <f t="shared" ca="1" si="3"/>
        <v>501340</v>
      </c>
      <c r="N81">
        <f t="shared" ca="1" si="3"/>
        <v>501350</v>
      </c>
    </row>
    <row r="82" spans="1:14" x14ac:dyDescent="0.15">
      <c r="A82" s="1">
        <v>190410</v>
      </c>
      <c r="B82">
        <v>180420</v>
      </c>
      <c r="E82">
        <f t="shared" ca="1" si="4"/>
        <v>501360</v>
      </c>
      <c r="F82">
        <f t="shared" ca="1" si="3"/>
        <v>511130</v>
      </c>
      <c r="G82">
        <f t="shared" ca="1" si="3"/>
        <v>511150</v>
      </c>
      <c r="H82">
        <f t="shared" ca="1" si="3"/>
        <v>511170</v>
      </c>
      <c r="I82">
        <f t="shared" ca="1" si="3"/>
        <v>511180</v>
      </c>
      <c r="J82">
        <f t="shared" ca="1" si="3"/>
        <v>511181</v>
      </c>
      <c r="K82">
        <f t="shared" ca="1" si="3"/>
        <v>511190</v>
      </c>
      <c r="L82">
        <f t="shared" ca="1" si="3"/>
        <v>511200</v>
      </c>
      <c r="M82">
        <f t="shared" ca="1" si="3"/>
        <v>511201</v>
      </c>
      <c r="N82">
        <f t="shared" ca="1" si="3"/>
        <v>511210</v>
      </c>
    </row>
    <row r="83" spans="1:14" x14ac:dyDescent="0.15">
      <c r="A83" s="1">
        <v>190420</v>
      </c>
      <c r="B83">
        <v>190390</v>
      </c>
      <c r="E83">
        <f t="shared" ca="1" si="4"/>
        <v>511220</v>
      </c>
      <c r="F83">
        <f t="shared" ca="1" si="3"/>
        <v>511221</v>
      </c>
      <c r="G83">
        <f t="shared" ca="1" si="3"/>
        <v>511230</v>
      </c>
      <c r="H83">
        <f t="shared" ca="1" si="3"/>
        <v>511240</v>
      </c>
      <c r="I83">
        <f t="shared" ca="1" si="3"/>
        <v>511241</v>
      </c>
      <c r="J83">
        <f t="shared" ca="1" si="3"/>
        <v>511250</v>
      </c>
      <c r="K83">
        <f t="shared" ca="1" si="3"/>
        <v>511260</v>
      </c>
      <c r="L83">
        <f t="shared" ca="1" si="3"/>
        <v>511261</v>
      </c>
      <c r="M83">
        <f t="shared" ca="1" si="3"/>
        <v>511270</v>
      </c>
      <c r="N83">
        <f t="shared" ca="1" si="3"/>
        <v>511280</v>
      </c>
    </row>
    <row r="84" spans="1:14" x14ac:dyDescent="0.15">
      <c r="A84" s="1">
        <v>190430</v>
      </c>
      <c r="B84">
        <v>190400</v>
      </c>
      <c r="E84">
        <f t="shared" ca="1" si="4"/>
        <v>511281</v>
      </c>
      <c r="F84">
        <f t="shared" ca="1" si="3"/>
        <v>511290</v>
      </c>
      <c r="G84">
        <f t="shared" ca="1" si="3"/>
        <v>511300</v>
      </c>
      <c r="H84">
        <f t="shared" ca="1" si="3"/>
        <v>511301</v>
      </c>
      <c r="I84">
        <f t="shared" ca="1" si="3"/>
        <v>511310</v>
      </c>
      <c r="J84">
        <f t="shared" ca="1" si="3"/>
        <v>511320</v>
      </c>
      <c r="K84">
        <f t="shared" ca="1" si="3"/>
        <v>511321</v>
      </c>
      <c r="L84">
        <f t="shared" ca="1" si="3"/>
        <v>511330</v>
      </c>
      <c r="M84">
        <f t="shared" ca="1" si="3"/>
        <v>511340</v>
      </c>
      <c r="N84">
        <f t="shared" ca="1" si="3"/>
        <v>511341</v>
      </c>
    </row>
    <row r="85" spans="1:14" x14ac:dyDescent="0.15">
      <c r="A85" s="1">
        <v>190440</v>
      </c>
      <c r="B85">
        <v>190410</v>
      </c>
      <c r="E85">
        <f t="shared" ca="1" si="4"/>
        <v>511350</v>
      </c>
      <c r="F85">
        <f t="shared" ca="1" si="3"/>
        <v>511360</v>
      </c>
      <c r="G85">
        <f t="shared" ca="1" si="3"/>
        <v>511370</v>
      </c>
      <c r="H85">
        <f t="shared" ca="1" si="3"/>
        <v>511380</v>
      </c>
      <c r="I85">
        <f t="shared" ca="1" si="3"/>
        <v>511390</v>
      </c>
      <c r="J85">
        <f t="shared" ca="1" si="3"/>
        <v>521150</v>
      </c>
      <c r="K85">
        <f t="shared" ca="1" si="3"/>
        <v>521170</v>
      </c>
      <c r="L85">
        <f t="shared" ca="1" si="3"/>
        <v>521180</v>
      </c>
      <c r="M85">
        <f t="shared" ca="1" si="3"/>
        <v>521190</v>
      </c>
      <c r="N85">
        <f t="shared" ca="1" si="3"/>
        <v>521200</v>
      </c>
    </row>
    <row r="86" spans="1:14" x14ac:dyDescent="0.15">
      <c r="A86" s="1">
        <v>200400</v>
      </c>
      <c r="B86">
        <v>190420</v>
      </c>
      <c r="E86">
        <f t="shared" ca="1" si="4"/>
        <v>521210</v>
      </c>
      <c r="F86">
        <f t="shared" ca="1" si="3"/>
        <v>521211</v>
      </c>
      <c r="G86">
        <f t="shared" ca="1" si="3"/>
        <v>521220</v>
      </c>
      <c r="H86">
        <f t="shared" ca="1" si="3"/>
        <v>521230</v>
      </c>
      <c r="I86">
        <f t="shared" ca="1" si="3"/>
        <v>521231</v>
      </c>
      <c r="J86">
        <f t="shared" ca="1" si="3"/>
        <v>521240</v>
      </c>
      <c r="K86">
        <f t="shared" ca="1" si="3"/>
        <v>521250</v>
      </c>
      <c r="L86">
        <f t="shared" ca="1" si="3"/>
        <v>521251</v>
      </c>
      <c r="M86">
        <f t="shared" ca="1" si="3"/>
        <v>521260</v>
      </c>
      <c r="N86">
        <f t="shared" ca="1" si="3"/>
        <v>521270</v>
      </c>
    </row>
    <row r="87" spans="1:14" x14ac:dyDescent="0.15">
      <c r="A87" s="1">
        <v>200410</v>
      </c>
      <c r="B87">
        <v>190430</v>
      </c>
      <c r="E87">
        <f t="shared" ca="1" si="4"/>
        <v>521271</v>
      </c>
      <c r="F87">
        <f t="shared" ca="1" si="3"/>
        <v>521280</v>
      </c>
      <c r="G87">
        <f t="shared" ca="1" si="3"/>
        <v>521290</v>
      </c>
      <c r="H87">
        <f t="shared" ca="1" si="3"/>
        <v>521291</v>
      </c>
      <c r="I87">
        <f t="shared" ca="1" si="3"/>
        <v>521300</v>
      </c>
      <c r="J87">
        <f t="shared" ca="1" si="3"/>
        <v>521310</v>
      </c>
      <c r="K87">
        <f t="shared" ca="1" si="3"/>
        <v>521311</v>
      </c>
      <c r="L87">
        <f t="shared" ca="1" si="3"/>
        <v>521320</v>
      </c>
      <c r="M87">
        <f t="shared" ca="1" si="3"/>
        <v>521330</v>
      </c>
      <c r="N87">
        <f t="shared" ca="1" si="3"/>
        <v>521331</v>
      </c>
    </row>
    <row r="88" spans="1:14" x14ac:dyDescent="0.15">
      <c r="A88" s="1">
        <v>200420</v>
      </c>
      <c r="B88">
        <v>190440</v>
      </c>
      <c r="E88">
        <f t="shared" ca="1" si="4"/>
        <v>521340</v>
      </c>
      <c r="F88">
        <f t="shared" ca="1" si="3"/>
        <v>521350</v>
      </c>
      <c r="G88">
        <f t="shared" ca="1" si="3"/>
        <v>521360</v>
      </c>
      <c r="H88">
        <f t="shared" ca="1" si="3"/>
        <v>521370</v>
      </c>
      <c r="I88">
        <f t="shared" ca="1" si="3"/>
        <v>521380</v>
      </c>
      <c r="J88">
        <f t="shared" ca="1" si="3"/>
        <v>521390</v>
      </c>
      <c r="K88">
        <f t="shared" ca="1" si="3"/>
        <v>521400</v>
      </c>
      <c r="L88">
        <f t="shared" ca="1" si="3"/>
        <v>521410</v>
      </c>
      <c r="M88">
        <f t="shared" ref="F88:N117" ca="1" si="5">OFFSET($B$2,COLUMN()- 5 + (ROW()-2)*10,0)</f>
        <v>521420</v>
      </c>
      <c r="N88">
        <f t="shared" ca="1" si="5"/>
        <v>531210</v>
      </c>
    </row>
    <row r="89" spans="1:14" x14ac:dyDescent="0.15">
      <c r="A89" s="1">
        <v>200430</v>
      </c>
      <c r="B89">
        <v>200400</v>
      </c>
      <c r="E89">
        <f t="shared" ca="1" si="4"/>
        <v>531230</v>
      </c>
      <c r="F89">
        <f t="shared" ca="1" si="5"/>
        <v>531240</v>
      </c>
      <c r="G89">
        <f t="shared" ca="1" si="5"/>
        <v>531250</v>
      </c>
      <c r="H89">
        <f t="shared" ca="1" si="5"/>
        <v>531260</v>
      </c>
      <c r="I89">
        <f t="shared" ca="1" si="5"/>
        <v>531270</v>
      </c>
      <c r="J89">
        <f t="shared" ca="1" si="5"/>
        <v>531280</v>
      </c>
      <c r="K89">
        <f t="shared" ca="1" si="5"/>
        <v>531290</v>
      </c>
      <c r="L89">
        <f t="shared" ca="1" si="5"/>
        <v>531300</v>
      </c>
      <c r="M89">
        <f t="shared" ca="1" si="5"/>
        <v>531301</v>
      </c>
      <c r="N89">
        <f t="shared" ca="1" si="5"/>
        <v>531310</v>
      </c>
    </row>
    <row r="90" spans="1:14" x14ac:dyDescent="0.15">
      <c r="A90" s="1">
        <v>200440</v>
      </c>
      <c r="B90">
        <v>200410</v>
      </c>
      <c r="E90">
        <f t="shared" ca="1" si="4"/>
        <v>531320</v>
      </c>
      <c r="F90">
        <f t="shared" ca="1" si="5"/>
        <v>531321</v>
      </c>
      <c r="G90">
        <f t="shared" ca="1" si="5"/>
        <v>531330</v>
      </c>
      <c r="H90">
        <f t="shared" ca="1" si="5"/>
        <v>531331</v>
      </c>
      <c r="I90">
        <f t="shared" ca="1" si="5"/>
        <v>531340</v>
      </c>
      <c r="J90">
        <f t="shared" ca="1" si="5"/>
        <v>531341</v>
      </c>
      <c r="K90">
        <f t="shared" ca="1" si="5"/>
        <v>531350</v>
      </c>
      <c r="L90">
        <f t="shared" ca="1" si="5"/>
        <v>531360</v>
      </c>
      <c r="M90">
        <f t="shared" ca="1" si="5"/>
        <v>531361</v>
      </c>
      <c r="N90">
        <f t="shared" ca="1" si="5"/>
        <v>531370</v>
      </c>
    </row>
    <row r="91" spans="1:14" x14ac:dyDescent="0.15">
      <c r="A91" s="1">
        <v>200450</v>
      </c>
      <c r="B91">
        <v>200420</v>
      </c>
      <c r="E91">
        <f t="shared" ca="1" si="4"/>
        <v>531380</v>
      </c>
      <c r="F91">
        <f t="shared" ca="1" si="5"/>
        <v>531390</v>
      </c>
      <c r="G91">
        <f t="shared" ca="1" si="5"/>
        <v>531400</v>
      </c>
      <c r="H91">
        <f t="shared" ca="1" si="5"/>
        <v>531410</v>
      </c>
      <c r="I91">
        <f t="shared" ca="1" si="5"/>
        <v>531420</v>
      </c>
      <c r="J91">
        <f t="shared" ca="1" si="5"/>
        <v>531430</v>
      </c>
      <c r="K91">
        <f t="shared" ca="1" si="5"/>
        <v>531440</v>
      </c>
      <c r="L91">
        <f t="shared" ca="1" si="5"/>
        <v>531450</v>
      </c>
      <c r="M91">
        <f t="shared" ca="1" si="5"/>
        <v>541240</v>
      </c>
      <c r="N91">
        <f t="shared" ca="1" si="5"/>
        <v>541250</v>
      </c>
    </row>
    <row r="92" spans="1:14" x14ac:dyDescent="0.15">
      <c r="A92" s="1">
        <v>200460</v>
      </c>
      <c r="B92">
        <v>200430</v>
      </c>
      <c r="E92">
        <f t="shared" ca="1" si="4"/>
        <v>541251</v>
      </c>
      <c r="F92">
        <f t="shared" ca="1" si="5"/>
        <v>541260</v>
      </c>
      <c r="G92">
        <f t="shared" ca="1" si="5"/>
        <v>541270</v>
      </c>
      <c r="H92">
        <f t="shared" ca="1" si="5"/>
        <v>541271</v>
      </c>
      <c r="I92">
        <f t="shared" ca="1" si="5"/>
        <v>541280</v>
      </c>
      <c r="J92">
        <f t="shared" ca="1" si="5"/>
        <v>541290</v>
      </c>
      <c r="K92">
        <f t="shared" ca="1" si="5"/>
        <v>541291</v>
      </c>
      <c r="L92">
        <f t="shared" ca="1" si="5"/>
        <v>541300</v>
      </c>
      <c r="M92">
        <f t="shared" ca="1" si="5"/>
        <v>541310</v>
      </c>
      <c r="N92">
        <f t="shared" ca="1" si="5"/>
        <v>541311</v>
      </c>
    </row>
    <row r="93" spans="1:14" x14ac:dyDescent="0.15">
      <c r="A93" s="1">
        <v>200470</v>
      </c>
      <c r="B93">
        <v>200440</v>
      </c>
      <c r="E93">
        <f t="shared" ca="1" si="4"/>
        <v>541320</v>
      </c>
      <c r="F93">
        <f t="shared" ca="1" si="5"/>
        <v>541330</v>
      </c>
      <c r="G93">
        <f t="shared" ca="1" si="5"/>
        <v>541331</v>
      </c>
      <c r="H93">
        <f t="shared" ca="1" si="5"/>
        <v>541340</v>
      </c>
      <c r="I93">
        <f t="shared" ca="1" si="5"/>
        <v>541341</v>
      </c>
      <c r="J93">
        <f t="shared" ca="1" si="5"/>
        <v>541350</v>
      </c>
      <c r="K93">
        <f t="shared" ca="1" si="5"/>
        <v>541351</v>
      </c>
      <c r="L93">
        <f t="shared" ca="1" si="5"/>
        <v>541360</v>
      </c>
      <c r="M93">
        <f t="shared" ca="1" si="5"/>
        <v>541370</v>
      </c>
      <c r="N93">
        <f t="shared" ca="1" si="5"/>
        <v>541380</v>
      </c>
    </row>
    <row r="94" spans="1:14" x14ac:dyDescent="0.15">
      <c r="A94" s="1">
        <v>200480</v>
      </c>
      <c r="B94">
        <v>200450</v>
      </c>
      <c r="E94">
        <f t="shared" ca="1" si="4"/>
        <v>541390</v>
      </c>
      <c r="F94">
        <f t="shared" ca="1" si="5"/>
        <v>541400</v>
      </c>
      <c r="G94">
        <f t="shared" ca="1" si="5"/>
        <v>541410</v>
      </c>
      <c r="H94">
        <f t="shared" ca="1" si="5"/>
        <v>541420</v>
      </c>
      <c r="I94">
        <f t="shared" ca="1" si="5"/>
        <v>541430</v>
      </c>
      <c r="J94">
        <f t="shared" ca="1" si="5"/>
        <v>541431</v>
      </c>
      <c r="K94">
        <f t="shared" ca="1" si="5"/>
        <v>541440</v>
      </c>
      <c r="L94">
        <f t="shared" ca="1" si="5"/>
        <v>541450</v>
      </c>
      <c r="M94">
        <f t="shared" ca="1" si="5"/>
        <v>541460</v>
      </c>
      <c r="N94">
        <f t="shared" ca="1" si="5"/>
        <v>541470</v>
      </c>
    </row>
    <row r="95" spans="1:14" x14ac:dyDescent="0.15">
      <c r="A95" s="1">
        <v>200490</v>
      </c>
      <c r="B95">
        <v>200460</v>
      </c>
      <c r="E95">
        <f t="shared" ca="1" si="4"/>
        <v>551270</v>
      </c>
      <c r="F95">
        <f t="shared" ca="1" si="5"/>
        <v>551290</v>
      </c>
      <c r="G95">
        <f t="shared" ca="1" si="5"/>
        <v>551310</v>
      </c>
      <c r="H95">
        <f t="shared" ca="1" si="5"/>
        <v>551320</v>
      </c>
      <c r="I95">
        <f t="shared" ca="1" si="5"/>
        <v>551330</v>
      </c>
      <c r="J95">
        <f t="shared" ca="1" si="5"/>
        <v>551340</v>
      </c>
      <c r="K95">
        <f t="shared" ca="1" si="5"/>
        <v>551341</v>
      </c>
      <c r="L95">
        <f t="shared" ca="1" si="5"/>
        <v>551350</v>
      </c>
      <c r="M95">
        <f t="shared" ca="1" si="5"/>
        <v>551351</v>
      </c>
      <c r="N95">
        <f t="shared" ca="1" si="5"/>
        <v>551360</v>
      </c>
    </row>
    <row r="96" spans="1:14" x14ac:dyDescent="0.15">
      <c r="A96" s="1">
        <v>210440</v>
      </c>
      <c r="B96">
        <v>200470</v>
      </c>
      <c r="E96">
        <f t="shared" ca="1" si="4"/>
        <v>551361</v>
      </c>
      <c r="F96">
        <f t="shared" ca="1" si="5"/>
        <v>551370</v>
      </c>
      <c r="G96">
        <f t="shared" ca="1" si="5"/>
        <v>551380</v>
      </c>
      <c r="H96">
        <f t="shared" ca="1" si="5"/>
        <v>551381</v>
      </c>
      <c r="I96">
        <f t="shared" ca="1" si="5"/>
        <v>551390</v>
      </c>
      <c r="J96">
        <f t="shared" ca="1" si="5"/>
        <v>551400</v>
      </c>
      <c r="K96">
        <f t="shared" ca="1" si="5"/>
        <v>551410</v>
      </c>
      <c r="L96">
        <f t="shared" ca="1" si="5"/>
        <v>551420</v>
      </c>
      <c r="M96">
        <f t="shared" ca="1" si="5"/>
        <v>551430</v>
      </c>
      <c r="N96">
        <f t="shared" ca="1" si="5"/>
        <v>551440</v>
      </c>
    </row>
    <row r="97" spans="1:14" x14ac:dyDescent="0.15">
      <c r="A97" s="1">
        <v>210441</v>
      </c>
      <c r="B97">
        <v>200480</v>
      </c>
      <c r="E97">
        <f t="shared" ca="1" si="4"/>
        <v>551450</v>
      </c>
      <c r="F97">
        <f t="shared" ca="1" si="5"/>
        <v>551460</v>
      </c>
      <c r="G97">
        <f t="shared" ca="1" si="5"/>
        <v>551470</v>
      </c>
      <c r="H97">
        <f t="shared" ca="1" si="5"/>
        <v>551480</v>
      </c>
      <c r="I97">
        <f t="shared" ca="1" si="5"/>
        <v>551490</v>
      </c>
      <c r="J97">
        <f t="shared" ca="1" si="5"/>
        <v>551500</v>
      </c>
      <c r="K97">
        <f t="shared" ca="1" si="5"/>
        <v>561290</v>
      </c>
      <c r="L97">
        <f t="shared" ca="1" si="5"/>
        <v>561300</v>
      </c>
      <c r="M97">
        <f t="shared" ca="1" si="5"/>
        <v>561310</v>
      </c>
      <c r="N97">
        <f t="shared" ca="1" si="5"/>
        <v>561311</v>
      </c>
    </row>
    <row r="98" spans="1:14" x14ac:dyDescent="0.15">
      <c r="A98" s="1">
        <v>210450</v>
      </c>
      <c r="B98">
        <v>200490</v>
      </c>
      <c r="E98">
        <f t="shared" ca="1" si="4"/>
        <v>561320</v>
      </c>
      <c r="F98">
        <f t="shared" ca="1" si="5"/>
        <v>561330</v>
      </c>
      <c r="G98">
        <f t="shared" ca="1" si="5"/>
        <v>561331</v>
      </c>
      <c r="H98">
        <f t="shared" ca="1" si="5"/>
        <v>561340</v>
      </c>
      <c r="I98">
        <f t="shared" ca="1" si="5"/>
        <v>561350</v>
      </c>
      <c r="J98">
        <f t="shared" ca="1" si="5"/>
        <v>561351</v>
      </c>
      <c r="K98">
        <f t="shared" ca="1" si="5"/>
        <v>561360</v>
      </c>
      <c r="L98">
        <f t="shared" ca="1" si="5"/>
        <v>561361</v>
      </c>
      <c r="M98">
        <f t="shared" ca="1" si="5"/>
        <v>561370</v>
      </c>
      <c r="N98">
        <f t="shared" ca="1" si="5"/>
        <v>561371</v>
      </c>
    </row>
    <row r="99" spans="1:14" x14ac:dyDescent="0.15">
      <c r="A99" s="1">
        <v>210451</v>
      </c>
      <c r="B99">
        <v>210450</v>
      </c>
      <c r="E99">
        <f t="shared" ca="1" si="4"/>
        <v>561380</v>
      </c>
      <c r="F99">
        <f t="shared" ca="1" si="5"/>
        <v>561390</v>
      </c>
      <c r="G99">
        <f t="shared" ca="1" si="5"/>
        <v>561400</v>
      </c>
      <c r="H99">
        <f t="shared" ca="1" si="5"/>
        <v>561410</v>
      </c>
      <c r="I99">
        <f t="shared" ca="1" si="5"/>
        <v>561420</v>
      </c>
      <c r="J99">
        <f t="shared" ca="1" si="5"/>
        <v>561430</v>
      </c>
      <c r="K99">
        <f t="shared" ca="1" si="5"/>
        <v>561440</v>
      </c>
      <c r="L99">
        <f t="shared" ca="1" si="5"/>
        <v>561450</v>
      </c>
      <c r="M99">
        <f t="shared" ca="1" si="5"/>
        <v>561460</v>
      </c>
      <c r="N99">
        <f t="shared" ca="1" si="5"/>
        <v>561470</v>
      </c>
    </row>
    <row r="100" spans="1:14" x14ac:dyDescent="0.15">
      <c r="A100" s="1">
        <v>210460</v>
      </c>
      <c r="B100">
        <v>210460</v>
      </c>
      <c r="E100">
        <f t="shared" ca="1" si="4"/>
        <v>561480</v>
      </c>
      <c r="F100">
        <f t="shared" ca="1" si="5"/>
        <v>561490</v>
      </c>
      <c r="G100">
        <f t="shared" ca="1" si="5"/>
        <v>561500</v>
      </c>
      <c r="H100">
        <f t="shared" ca="1" si="5"/>
        <v>561510</v>
      </c>
      <c r="I100">
        <f t="shared" ca="1" si="5"/>
        <v>561520</v>
      </c>
      <c r="J100">
        <f t="shared" ca="1" si="5"/>
        <v>571330</v>
      </c>
      <c r="K100">
        <f t="shared" ca="1" si="5"/>
        <v>571350</v>
      </c>
      <c r="L100">
        <f t="shared" ca="1" si="5"/>
        <v>571370</v>
      </c>
      <c r="M100">
        <f t="shared" ca="1" si="5"/>
        <v>571380</v>
      </c>
      <c r="N100">
        <f t="shared" ca="1" si="5"/>
        <v>571390</v>
      </c>
    </row>
    <row r="101" spans="1:14" x14ac:dyDescent="0.15">
      <c r="A101" s="1">
        <v>210461</v>
      </c>
      <c r="B101">
        <v>210461</v>
      </c>
      <c r="E101">
        <f t="shared" ca="1" si="4"/>
        <v>571400</v>
      </c>
      <c r="F101">
        <f t="shared" ca="1" si="5"/>
        <v>571410</v>
      </c>
      <c r="G101">
        <f t="shared" ca="1" si="5"/>
        <v>571420</v>
      </c>
      <c r="H101">
        <f t="shared" ca="1" si="5"/>
        <v>571430</v>
      </c>
      <c r="I101">
        <f t="shared" ca="1" si="5"/>
        <v>571440</v>
      </c>
      <c r="J101">
        <f t="shared" ca="1" si="5"/>
        <v>571450</v>
      </c>
      <c r="K101">
        <f t="shared" ca="1" si="5"/>
        <v>571460</v>
      </c>
      <c r="L101">
        <f t="shared" ca="1" si="5"/>
        <v>571461</v>
      </c>
      <c r="M101">
        <f t="shared" ca="1" si="5"/>
        <v>571470</v>
      </c>
      <c r="N101">
        <f t="shared" ca="1" si="5"/>
        <v>571480</v>
      </c>
    </row>
    <row r="102" spans="1:14" x14ac:dyDescent="0.15">
      <c r="A102" s="1">
        <v>210470</v>
      </c>
      <c r="B102">
        <v>210470</v>
      </c>
      <c r="E102">
        <f t="shared" ca="1" si="4"/>
        <v>571490</v>
      </c>
      <c r="F102">
        <f t="shared" ca="1" si="5"/>
        <v>571500</v>
      </c>
      <c r="G102">
        <f t="shared" ca="1" si="5"/>
        <v>571510</v>
      </c>
      <c r="H102">
        <f t="shared" ca="1" si="5"/>
        <v>571520</v>
      </c>
      <c r="I102">
        <f t="shared" ca="1" si="5"/>
        <v>571530</v>
      </c>
      <c r="J102">
        <f t="shared" ca="1" si="5"/>
        <v>571540</v>
      </c>
      <c r="K102">
        <f t="shared" ca="1" si="5"/>
        <v>571550</v>
      </c>
      <c r="L102">
        <f t="shared" ca="1" si="5"/>
        <v>581350</v>
      </c>
      <c r="M102">
        <f t="shared" ca="1" si="5"/>
        <v>581360</v>
      </c>
      <c r="N102">
        <f t="shared" ca="1" si="5"/>
        <v>581370</v>
      </c>
    </row>
    <row r="103" spans="1:14" x14ac:dyDescent="0.15">
      <c r="A103" s="1">
        <v>210480</v>
      </c>
      <c r="B103">
        <v>210480</v>
      </c>
      <c r="E103">
        <f t="shared" ca="1" si="4"/>
        <v>581371</v>
      </c>
      <c r="F103">
        <f t="shared" ca="1" si="5"/>
        <v>581380</v>
      </c>
      <c r="G103">
        <f t="shared" ca="1" si="5"/>
        <v>581390</v>
      </c>
      <c r="H103">
        <f t="shared" ca="1" si="5"/>
        <v>581391</v>
      </c>
      <c r="I103">
        <f t="shared" ca="1" si="5"/>
        <v>581400</v>
      </c>
      <c r="J103">
        <f t="shared" ca="1" si="5"/>
        <v>581410</v>
      </c>
      <c r="K103">
        <f t="shared" ca="1" si="5"/>
        <v>581420</v>
      </c>
      <c r="L103">
        <f t="shared" ca="1" si="5"/>
        <v>581430</v>
      </c>
      <c r="M103">
        <f t="shared" ca="1" si="5"/>
        <v>581440</v>
      </c>
      <c r="N103">
        <f t="shared" ca="1" si="5"/>
        <v>581450</v>
      </c>
    </row>
    <row r="104" spans="1:14" x14ac:dyDescent="0.15">
      <c r="A104" s="1">
        <v>210490</v>
      </c>
      <c r="B104">
        <v>210490</v>
      </c>
      <c r="E104">
        <f t="shared" ca="1" si="4"/>
        <v>581460</v>
      </c>
      <c r="F104">
        <f t="shared" ca="1" si="5"/>
        <v>581470</v>
      </c>
      <c r="G104">
        <f t="shared" ca="1" si="5"/>
        <v>581480</v>
      </c>
      <c r="H104">
        <f t="shared" ca="1" si="5"/>
        <v>581490</v>
      </c>
      <c r="I104">
        <f t="shared" ca="1" si="5"/>
        <v>581500</v>
      </c>
      <c r="J104">
        <f t="shared" ca="1" si="5"/>
        <v>581510</v>
      </c>
      <c r="K104">
        <f t="shared" ca="1" si="5"/>
        <v>581520</v>
      </c>
      <c r="L104">
        <f t="shared" ca="1" si="5"/>
        <v>581530</v>
      </c>
      <c r="M104">
        <f t="shared" ca="1" si="5"/>
        <v>581540</v>
      </c>
      <c r="N104">
        <f t="shared" ca="1" si="5"/>
        <v>581550</v>
      </c>
    </row>
    <row r="105" spans="1:14" x14ac:dyDescent="0.15">
      <c r="A105" s="1">
        <v>210500</v>
      </c>
      <c r="B105">
        <v>210500</v>
      </c>
      <c r="E105">
        <f t="shared" ca="1" si="4"/>
        <v>581560</v>
      </c>
      <c r="F105">
        <f t="shared" ca="1" si="5"/>
        <v>581570</v>
      </c>
      <c r="G105">
        <f t="shared" ca="1" si="5"/>
        <v>591390</v>
      </c>
      <c r="H105">
        <f t="shared" ca="1" si="5"/>
        <v>591400</v>
      </c>
      <c r="I105">
        <f t="shared" ca="1" si="5"/>
        <v>591410</v>
      </c>
      <c r="J105">
        <f t="shared" ca="1" si="5"/>
        <v>591420</v>
      </c>
      <c r="K105">
        <f t="shared" ca="1" si="5"/>
        <v>591421</v>
      </c>
      <c r="L105">
        <f t="shared" ca="1" si="5"/>
        <v>591430</v>
      </c>
      <c r="M105">
        <f t="shared" ca="1" si="5"/>
        <v>591440</v>
      </c>
      <c r="N105">
        <f t="shared" ca="1" si="5"/>
        <v>591441</v>
      </c>
    </row>
    <row r="106" spans="1:14" x14ac:dyDescent="0.15">
      <c r="A106" s="1">
        <v>220440</v>
      </c>
      <c r="B106">
        <v>220460</v>
      </c>
      <c r="E106">
        <f t="shared" ca="1" si="4"/>
        <v>591450</v>
      </c>
      <c r="F106">
        <f t="shared" ca="1" si="5"/>
        <v>591460</v>
      </c>
      <c r="G106">
        <f t="shared" ca="1" si="5"/>
        <v>591470</v>
      </c>
      <c r="H106">
        <f t="shared" ca="1" si="5"/>
        <v>591480</v>
      </c>
      <c r="I106">
        <f t="shared" ca="1" si="5"/>
        <v>591481</v>
      </c>
      <c r="J106">
        <f t="shared" ca="1" si="5"/>
        <v>591490</v>
      </c>
      <c r="K106">
        <f t="shared" ca="1" si="5"/>
        <v>591500</v>
      </c>
      <c r="L106">
        <f t="shared" ca="1" si="5"/>
        <v>591510</v>
      </c>
      <c r="M106">
        <f t="shared" ca="1" si="5"/>
        <v>591520</v>
      </c>
      <c r="N106">
        <f t="shared" ca="1" si="5"/>
        <v>591530</v>
      </c>
    </row>
    <row r="107" spans="1:14" x14ac:dyDescent="0.15">
      <c r="A107" s="1">
        <v>220450</v>
      </c>
      <c r="B107">
        <v>220470</v>
      </c>
      <c r="E107">
        <f t="shared" ca="1" si="4"/>
        <v>591540</v>
      </c>
      <c r="F107">
        <f t="shared" ca="1" si="5"/>
        <v>591550</v>
      </c>
      <c r="G107">
        <f t="shared" ca="1" si="5"/>
        <v>591560</v>
      </c>
      <c r="H107">
        <f t="shared" ca="1" si="5"/>
        <v>591570</v>
      </c>
      <c r="I107">
        <f t="shared" ca="1" si="5"/>
        <v>591580</v>
      </c>
      <c r="J107">
        <f t="shared" ca="1" si="5"/>
        <v>591590</v>
      </c>
      <c r="K107">
        <f t="shared" ca="1" si="5"/>
        <v>601400</v>
      </c>
      <c r="L107">
        <f t="shared" ca="1" si="5"/>
        <v>601410</v>
      </c>
      <c r="M107">
        <f t="shared" ca="1" si="5"/>
        <v>601420</v>
      </c>
      <c r="N107">
        <f t="shared" ca="1" si="5"/>
        <v>601430</v>
      </c>
    </row>
    <row r="108" spans="1:14" x14ac:dyDescent="0.15">
      <c r="A108" s="1">
        <v>220460</v>
      </c>
      <c r="B108">
        <v>220480</v>
      </c>
      <c r="E108">
        <f t="shared" ca="1" si="4"/>
        <v>601440</v>
      </c>
      <c r="F108">
        <f t="shared" ca="1" si="5"/>
        <v>601450</v>
      </c>
      <c r="G108">
        <f t="shared" ca="1" si="5"/>
        <v>601460</v>
      </c>
      <c r="H108">
        <f t="shared" ca="1" si="5"/>
        <v>601470</v>
      </c>
      <c r="I108">
        <f t="shared" ca="1" si="5"/>
        <v>601480</v>
      </c>
      <c r="J108">
        <f t="shared" ca="1" si="5"/>
        <v>601490</v>
      </c>
      <c r="K108">
        <f t="shared" ca="1" si="5"/>
        <v>601500</v>
      </c>
      <c r="L108">
        <f t="shared" ca="1" si="5"/>
        <v>601510</v>
      </c>
      <c r="M108">
        <f t="shared" ca="1" si="5"/>
        <v>601520</v>
      </c>
      <c r="N108">
        <f t="shared" ca="1" si="5"/>
        <v>601530</v>
      </c>
    </row>
    <row r="109" spans="1:14" x14ac:dyDescent="0.15">
      <c r="A109" s="1">
        <v>220470</v>
      </c>
      <c r="B109">
        <v>220490</v>
      </c>
      <c r="E109">
        <f t="shared" ca="1" si="4"/>
        <v>601540</v>
      </c>
      <c r="F109">
        <f t="shared" ca="1" si="5"/>
        <v>601550</v>
      </c>
      <c r="G109">
        <f t="shared" ca="1" si="5"/>
        <v>601560</v>
      </c>
      <c r="H109">
        <f t="shared" ca="1" si="5"/>
        <v>601570</v>
      </c>
      <c r="I109">
        <f t="shared" ca="1" si="5"/>
        <v>601580</v>
      </c>
      <c r="J109">
        <f t="shared" ca="1" si="5"/>
        <v>601590</v>
      </c>
      <c r="K109">
        <f t="shared" ca="1" si="5"/>
        <v>601600</v>
      </c>
      <c r="L109">
        <f t="shared" ca="1" si="5"/>
        <v>601610</v>
      </c>
      <c r="M109">
        <f t="shared" ca="1" si="5"/>
        <v>611410</v>
      </c>
      <c r="N109">
        <f t="shared" ca="1" si="5"/>
        <v>611430</v>
      </c>
    </row>
    <row r="110" spans="1:14" x14ac:dyDescent="0.15">
      <c r="A110" s="1">
        <v>220480</v>
      </c>
      <c r="B110">
        <v>220500</v>
      </c>
      <c r="E110">
        <f t="shared" ca="1" si="4"/>
        <v>611440</v>
      </c>
      <c r="F110">
        <f t="shared" ca="1" si="5"/>
        <v>611450</v>
      </c>
      <c r="G110">
        <f t="shared" ca="1" si="5"/>
        <v>611460</v>
      </c>
      <c r="H110">
        <f t="shared" ca="1" si="5"/>
        <v>611470</v>
      </c>
      <c r="I110">
        <f t="shared" ca="1" si="5"/>
        <v>611480</v>
      </c>
      <c r="J110">
        <f t="shared" ca="1" si="5"/>
        <v>611481</v>
      </c>
      <c r="K110">
        <f t="shared" ca="1" si="5"/>
        <v>611490</v>
      </c>
      <c r="L110">
        <f t="shared" ca="1" si="5"/>
        <v>611500</v>
      </c>
      <c r="M110">
        <f t="shared" ca="1" si="5"/>
        <v>611510</v>
      </c>
      <c r="N110">
        <f t="shared" ca="1" si="5"/>
        <v>611520</v>
      </c>
    </row>
    <row r="111" spans="1:14" x14ac:dyDescent="0.15">
      <c r="A111" s="1">
        <v>220490</v>
      </c>
      <c r="B111">
        <v>220510</v>
      </c>
      <c r="E111">
        <f t="shared" ca="1" si="4"/>
        <v>611521</v>
      </c>
      <c r="F111">
        <f t="shared" ca="1" si="5"/>
        <v>611530</v>
      </c>
      <c r="G111">
        <f t="shared" ca="1" si="5"/>
        <v>611540</v>
      </c>
      <c r="H111">
        <f t="shared" ca="1" si="5"/>
        <v>611541</v>
      </c>
      <c r="I111">
        <f t="shared" ca="1" si="5"/>
        <v>611550</v>
      </c>
      <c r="J111">
        <f t="shared" ca="1" si="5"/>
        <v>611560</v>
      </c>
      <c r="K111">
        <f t="shared" ca="1" si="5"/>
        <v>611570</v>
      </c>
      <c r="L111">
        <f t="shared" ca="1" si="5"/>
        <v>611580</v>
      </c>
      <c r="M111">
        <f t="shared" ca="1" si="5"/>
        <v>611590</v>
      </c>
      <c r="N111">
        <f t="shared" ca="1" si="5"/>
        <v>611600</v>
      </c>
    </row>
    <row r="112" spans="1:14" x14ac:dyDescent="0.15">
      <c r="A112" s="1">
        <v>220500</v>
      </c>
      <c r="B112">
        <v>230490</v>
      </c>
      <c r="E112">
        <f t="shared" ca="1" si="4"/>
        <v>611610</v>
      </c>
      <c r="F112">
        <f t="shared" ca="1" si="5"/>
        <v>611620</v>
      </c>
      <c r="G112">
        <f t="shared" ca="1" si="5"/>
        <v>621430</v>
      </c>
      <c r="H112">
        <f t="shared" ca="1" si="5"/>
        <v>621431</v>
      </c>
      <c r="I112">
        <f t="shared" ca="1" si="5"/>
        <v>621440</v>
      </c>
      <c r="J112">
        <f t="shared" ca="1" si="5"/>
        <v>621450</v>
      </c>
      <c r="K112">
        <f t="shared" ca="1" si="5"/>
        <v>621460</v>
      </c>
      <c r="L112">
        <f t="shared" ca="1" si="5"/>
        <v>621470</v>
      </c>
      <c r="M112">
        <f t="shared" ca="1" si="5"/>
        <v>621480</v>
      </c>
      <c r="N112">
        <f t="shared" ca="1" si="5"/>
        <v>621490</v>
      </c>
    </row>
    <row r="113" spans="1:14" x14ac:dyDescent="0.15">
      <c r="A113" s="1">
        <v>220510</v>
      </c>
      <c r="B113">
        <v>230500</v>
      </c>
      <c r="E113">
        <f t="shared" ca="1" si="4"/>
        <v>621500</v>
      </c>
      <c r="F113">
        <f t="shared" ca="1" si="5"/>
        <v>621510</v>
      </c>
      <c r="G113">
        <f t="shared" ca="1" si="5"/>
        <v>621520</v>
      </c>
      <c r="H113">
        <f t="shared" ca="1" si="5"/>
        <v>621530</v>
      </c>
      <c r="I113">
        <f t="shared" ca="1" si="5"/>
        <v>621540</v>
      </c>
      <c r="J113">
        <f t="shared" ca="1" si="5"/>
        <v>621550</v>
      </c>
      <c r="K113">
        <f t="shared" ca="1" si="5"/>
        <v>621560</v>
      </c>
      <c r="L113">
        <f t="shared" ca="1" si="5"/>
        <v>621570</v>
      </c>
      <c r="M113">
        <f t="shared" ca="1" si="5"/>
        <v>621580</v>
      </c>
      <c r="N113">
        <f t="shared" ca="1" si="5"/>
        <v>621590</v>
      </c>
    </row>
    <row r="114" spans="1:14" x14ac:dyDescent="0.15">
      <c r="A114" s="1">
        <v>230480</v>
      </c>
      <c r="B114">
        <v>230510</v>
      </c>
      <c r="E114">
        <f t="shared" ca="1" si="4"/>
        <v>621600</v>
      </c>
      <c r="F114">
        <f t="shared" ca="1" si="5"/>
        <v>621610</v>
      </c>
      <c r="G114">
        <f t="shared" ca="1" si="5"/>
        <v>621620</v>
      </c>
      <c r="H114">
        <f t="shared" ca="1" si="5"/>
        <v>621630</v>
      </c>
      <c r="I114">
        <f t="shared" ca="1" si="5"/>
        <v>621640</v>
      </c>
      <c r="J114">
        <f t="shared" ca="1" si="5"/>
        <v>621650</v>
      </c>
      <c r="K114">
        <f t="shared" ca="1" si="5"/>
        <v>631470</v>
      </c>
      <c r="L114">
        <f t="shared" ca="1" si="5"/>
        <v>631490</v>
      </c>
      <c r="M114">
        <f t="shared" ca="1" si="5"/>
        <v>631510</v>
      </c>
      <c r="N114">
        <f t="shared" ca="1" si="5"/>
        <v>631520</v>
      </c>
    </row>
    <row r="115" spans="1:14" x14ac:dyDescent="0.15">
      <c r="A115" s="1">
        <v>230490</v>
      </c>
      <c r="B115">
        <v>230520</v>
      </c>
      <c r="E115">
        <f t="shared" ca="1" si="4"/>
        <v>631521</v>
      </c>
      <c r="F115">
        <f t="shared" ca="1" si="5"/>
        <v>631530</v>
      </c>
      <c r="G115">
        <f t="shared" ca="1" si="5"/>
        <v>631540</v>
      </c>
      <c r="H115">
        <f t="shared" ca="1" si="5"/>
        <v>631541</v>
      </c>
      <c r="I115">
        <f t="shared" ca="1" si="5"/>
        <v>631550</v>
      </c>
      <c r="J115">
        <f t="shared" ca="1" si="5"/>
        <v>631560</v>
      </c>
      <c r="K115">
        <f t="shared" ca="1" si="5"/>
        <v>631570</v>
      </c>
      <c r="L115">
        <f t="shared" ca="1" si="5"/>
        <v>631580</v>
      </c>
      <c r="M115">
        <f t="shared" ca="1" si="5"/>
        <v>631590</v>
      </c>
      <c r="N115">
        <f t="shared" ca="1" si="5"/>
        <v>631600</v>
      </c>
    </row>
    <row r="116" spans="1:14" x14ac:dyDescent="0.15">
      <c r="A116" s="1">
        <v>230500</v>
      </c>
      <c r="B116">
        <v>230530</v>
      </c>
      <c r="E116">
        <f t="shared" ca="1" si="4"/>
        <v>631610</v>
      </c>
      <c r="F116">
        <f t="shared" ca="1" si="5"/>
        <v>631620</v>
      </c>
      <c r="G116">
        <f t="shared" ca="1" si="5"/>
        <v>631630</v>
      </c>
      <c r="H116">
        <f t="shared" ca="1" si="5"/>
        <v>631640</v>
      </c>
      <c r="I116">
        <f t="shared" ca="1" si="5"/>
        <v>631650</v>
      </c>
      <c r="J116">
        <f t="shared" ca="1" si="5"/>
        <v>641470</v>
      </c>
      <c r="K116">
        <f t="shared" ca="1" si="5"/>
        <v>641490</v>
      </c>
      <c r="L116">
        <f t="shared" ca="1" si="5"/>
        <v>641510</v>
      </c>
      <c r="M116">
        <f t="shared" ca="1" si="5"/>
        <v>641520</v>
      </c>
      <c r="N116">
        <f t="shared" ca="1" si="5"/>
        <v>641530</v>
      </c>
    </row>
    <row r="117" spans="1:14" x14ac:dyDescent="0.15">
      <c r="A117" s="1">
        <v>230510</v>
      </c>
      <c r="B117">
        <v>230540</v>
      </c>
      <c r="E117">
        <f t="shared" ca="1" si="4"/>
        <v>641540</v>
      </c>
      <c r="F117">
        <f t="shared" ca="1" si="5"/>
        <v>641550</v>
      </c>
      <c r="G117">
        <f t="shared" ref="F117:N145" ca="1" si="6">OFFSET($B$2,COLUMN()- 5 + (ROW()-2)*10,0)</f>
        <v>641551</v>
      </c>
      <c r="H117">
        <f t="shared" ca="1" si="6"/>
        <v>641560</v>
      </c>
      <c r="I117">
        <f t="shared" ca="1" si="6"/>
        <v>641570</v>
      </c>
      <c r="J117">
        <f t="shared" ca="1" si="6"/>
        <v>641580</v>
      </c>
      <c r="K117">
        <f t="shared" ca="1" si="6"/>
        <v>641590</v>
      </c>
      <c r="L117">
        <f t="shared" ca="1" si="6"/>
        <v>641600</v>
      </c>
      <c r="M117">
        <f t="shared" ca="1" si="6"/>
        <v>641610</v>
      </c>
      <c r="N117">
        <f t="shared" ca="1" si="6"/>
        <v>641620</v>
      </c>
    </row>
    <row r="118" spans="1:14" x14ac:dyDescent="0.15">
      <c r="A118" s="1">
        <v>230520</v>
      </c>
      <c r="B118">
        <v>240500</v>
      </c>
      <c r="E118">
        <f t="shared" ca="1" si="4"/>
        <v>641630</v>
      </c>
      <c r="F118">
        <f t="shared" ca="1" si="6"/>
        <v>641640</v>
      </c>
      <c r="G118">
        <f t="shared" ca="1" si="6"/>
        <v>641650</v>
      </c>
      <c r="H118">
        <f t="shared" ca="1" si="6"/>
        <v>651510</v>
      </c>
      <c r="I118">
        <f t="shared" ca="1" si="6"/>
        <v>651530</v>
      </c>
      <c r="J118">
        <f t="shared" ca="1" si="6"/>
        <v>651550</v>
      </c>
      <c r="K118">
        <f t="shared" ca="1" si="6"/>
        <v>651560</v>
      </c>
      <c r="L118">
        <f t="shared" ca="1" si="6"/>
        <v>651561</v>
      </c>
      <c r="M118">
        <f t="shared" ca="1" si="6"/>
        <v>651570</v>
      </c>
      <c r="N118">
        <f t="shared" ca="1" si="6"/>
        <v>651580</v>
      </c>
    </row>
    <row r="119" spans="1:14" x14ac:dyDescent="0.15">
      <c r="A119" s="1">
        <v>230530</v>
      </c>
      <c r="B119">
        <v>240510</v>
      </c>
      <c r="E119">
        <f t="shared" ca="1" si="4"/>
        <v>651581</v>
      </c>
      <c r="F119">
        <f t="shared" ca="1" si="6"/>
        <v>651590</v>
      </c>
      <c r="G119">
        <f t="shared" ca="1" si="6"/>
        <v>651600</v>
      </c>
      <c r="H119">
        <f t="shared" ca="1" si="6"/>
        <v>651610</v>
      </c>
      <c r="I119">
        <f t="shared" ca="1" si="6"/>
        <v>651620</v>
      </c>
      <c r="J119">
        <f t="shared" ca="1" si="6"/>
        <v>651630</v>
      </c>
      <c r="K119">
        <f t="shared" ca="1" si="6"/>
        <v>651640</v>
      </c>
      <c r="L119">
        <f t="shared" ca="1" si="6"/>
        <v>651650</v>
      </c>
      <c r="M119">
        <f t="shared" ca="1" si="6"/>
        <v>651660</v>
      </c>
      <c r="N119">
        <f t="shared" ca="1" si="6"/>
        <v>661550</v>
      </c>
    </row>
    <row r="120" spans="1:14" x14ac:dyDescent="0.15">
      <c r="A120" s="1">
        <v>230540</v>
      </c>
      <c r="B120">
        <v>240520</v>
      </c>
      <c r="E120">
        <f t="shared" ca="1" si="4"/>
        <v>661560</v>
      </c>
      <c r="F120">
        <f t="shared" ca="1" si="6"/>
        <v>661570</v>
      </c>
      <c r="G120">
        <f t="shared" ca="1" si="6"/>
        <v>661580</v>
      </c>
      <c r="H120">
        <f t="shared" ca="1" si="6"/>
        <v>661590</v>
      </c>
      <c r="I120">
        <f t="shared" ca="1" si="6"/>
        <v>661600</v>
      </c>
      <c r="J120">
        <f t="shared" ca="1" si="6"/>
        <v>661610</v>
      </c>
      <c r="K120">
        <f t="shared" ca="1" si="6"/>
        <v>661620</v>
      </c>
      <c r="L120">
        <f t="shared" ca="1" si="6"/>
        <v>661630</v>
      </c>
      <c r="M120">
        <f t="shared" ca="1" si="6"/>
        <v>661640</v>
      </c>
      <c r="N120">
        <f t="shared" ca="1" si="6"/>
        <v>661650</v>
      </c>
    </row>
    <row r="121" spans="1:14" x14ac:dyDescent="0.15">
      <c r="A121" s="1">
        <v>240480</v>
      </c>
      <c r="B121">
        <v>240530</v>
      </c>
      <c r="E121">
        <f t="shared" ca="1" si="4"/>
        <v>661651</v>
      </c>
      <c r="F121">
        <f t="shared" ca="1" si="6"/>
        <v>661660</v>
      </c>
      <c r="G121">
        <f t="shared" ca="1" si="6"/>
        <v>661670</v>
      </c>
      <c r="H121">
        <f t="shared" ca="1" si="6"/>
        <v>661680</v>
      </c>
      <c r="I121">
        <f t="shared" ca="1" si="6"/>
        <v>661690</v>
      </c>
      <c r="J121">
        <f t="shared" ca="1" si="6"/>
        <v>661700</v>
      </c>
      <c r="K121">
        <f t="shared" ca="1" si="6"/>
        <v>671590</v>
      </c>
      <c r="L121">
        <f t="shared" ca="1" si="6"/>
        <v>671591</v>
      </c>
      <c r="M121">
        <f t="shared" ca="1" si="6"/>
        <v>671610</v>
      </c>
      <c r="N121">
        <f t="shared" ca="1" si="6"/>
        <v>671611</v>
      </c>
    </row>
    <row r="122" spans="1:14" x14ac:dyDescent="0.15">
      <c r="A122" s="1">
        <v>240490</v>
      </c>
      <c r="B122">
        <v>240540</v>
      </c>
      <c r="E122">
        <f t="shared" ca="1" si="4"/>
        <v>671620</v>
      </c>
      <c r="F122">
        <f t="shared" ca="1" si="6"/>
        <v>671621</v>
      </c>
      <c r="G122">
        <f t="shared" ca="1" si="6"/>
        <v>671630</v>
      </c>
      <c r="H122">
        <f t="shared" ca="1" si="6"/>
        <v>671631</v>
      </c>
      <c r="I122">
        <f t="shared" ca="1" si="6"/>
        <v>671640</v>
      </c>
      <c r="J122">
        <f t="shared" ca="1" si="6"/>
        <v>671641</v>
      </c>
      <c r="K122">
        <f t="shared" ca="1" si="6"/>
        <v>671650</v>
      </c>
      <c r="L122">
        <f t="shared" ca="1" si="6"/>
        <v>671660</v>
      </c>
      <c r="M122">
        <f t="shared" ca="1" si="6"/>
        <v>671661</v>
      </c>
      <c r="N122">
        <f t="shared" ca="1" si="6"/>
        <v>671670</v>
      </c>
    </row>
    <row r="123" spans="1:14" x14ac:dyDescent="0.15">
      <c r="A123" s="1">
        <v>240500</v>
      </c>
      <c r="B123">
        <v>240550</v>
      </c>
      <c r="E123">
        <f t="shared" ca="1" si="4"/>
        <v>671680</v>
      </c>
      <c r="F123">
        <f t="shared" ca="1" si="6"/>
        <v>671690</v>
      </c>
      <c r="G123">
        <f t="shared" ca="1" si="6"/>
        <v>671700</v>
      </c>
      <c r="H123">
        <f t="shared" ca="1" si="6"/>
        <v>671701</v>
      </c>
      <c r="I123">
        <f t="shared" ca="1" si="6"/>
        <v>671710</v>
      </c>
      <c r="J123">
        <f t="shared" ca="1" si="6"/>
        <v>671720</v>
      </c>
      <c r="K123">
        <f t="shared" ca="1" si="6"/>
        <v>681610</v>
      </c>
      <c r="L123">
        <f t="shared" ca="1" si="6"/>
        <v>681620</v>
      </c>
      <c r="M123">
        <f t="shared" ca="1" si="6"/>
        <v>681630</v>
      </c>
      <c r="N123">
        <f t="shared" ca="1" si="6"/>
        <v>681640</v>
      </c>
    </row>
    <row r="124" spans="1:14" x14ac:dyDescent="0.15">
      <c r="A124" s="1">
        <v>240510</v>
      </c>
      <c r="B124">
        <v>250540</v>
      </c>
      <c r="E124">
        <f t="shared" ca="1" si="4"/>
        <v>681650</v>
      </c>
      <c r="F124">
        <f t="shared" ca="1" si="6"/>
        <v>681660</v>
      </c>
      <c r="G124">
        <f t="shared" ca="1" si="6"/>
        <v>681670</v>
      </c>
      <c r="H124">
        <f t="shared" ca="1" si="6"/>
        <v>681671</v>
      </c>
      <c r="I124">
        <f t="shared" ca="1" si="6"/>
        <v>681680</v>
      </c>
      <c r="J124">
        <f t="shared" ca="1" si="6"/>
        <v>681690</v>
      </c>
      <c r="K124">
        <f t="shared" ca="1" si="6"/>
        <v>681700</v>
      </c>
      <c r="L124">
        <f t="shared" ca="1" si="6"/>
        <v>681710</v>
      </c>
      <c r="M124">
        <f t="shared" ca="1" si="6"/>
        <v>681720</v>
      </c>
      <c r="N124">
        <f t="shared" ca="1" si="6"/>
        <v>691650</v>
      </c>
    </row>
    <row r="125" spans="1:14" x14ac:dyDescent="0.15">
      <c r="A125" s="1">
        <v>240520</v>
      </c>
      <c r="B125">
        <v>250550</v>
      </c>
      <c r="E125">
        <f t="shared" ref="E125:E149" ca="1" si="7">OFFSET($B$2,COLUMN()- 5 + (ROW()-2)*10,0)</f>
        <v>691660</v>
      </c>
      <c r="F125">
        <f t="shared" ca="1" si="6"/>
        <v>691670</v>
      </c>
      <c r="G125">
        <f t="shared" ca="1" si="6"/>
        <v>691680</v>
      </c>
      <c r="H125">
        <f t="shared" ca="1" si="6"/>
        <v>691690</v>
      </c>
      <c r="I125">
        <f t="shared" ca="1" si="6"/>
        <v>691700</v>
      </c>
      <c r="J125">
        <f t="shared" ca="1" si="6"/>
        <v>691701</v>
      </c>
      <c r="K125">
        <f t="shared" ca="1" si="6"/>
        <v>691710</v>
      </c>
      <c r="L125">
        <f t="shared" ca="1" si="6"/>
        <v>691720</v>
      </c>
      <c r="M125">
        <f t="shared" ca="1" si="6"/>
        <v>691730</v>
      </c>
      <c r="N125">
        <f t="shared" ca="1" si="6"/>
        <v>701660</v>
      </c>
    </row>
    <row r="126" spans="1:14" x14ac:dyDescent="0.15">
      <c r="A126" s="1">
        <v>240530</v>
      </c>
      <c r="B126">
        <v>250560</v>
      </c>
      <c r="E126">
        <f t="shared" ca="1" si="7"/>
        <v>701670</v>
      </c>
      <c r="F126">
        <f t="shared" ca="1" si="6"/>
        <v>701680</v>
      </c>
      <c r="G126">
        <f t="shared" ca="1" si="6"/>
        <v>701690</v>
      </c>
      <c r="H126">
        <f t="shared" ca="1" si="6"/>
        <v>701691</v>
      </c>
      <c r="I126">
        <f t="shared" ca="1" si="6"/>
        <v>701700</v>
      </c>
      <c r="J126">
        <f t="shared" ca="1" si="6"/>
        <v>701710</v>
      </c>
      <c r="K126">
        <f t="shared" ca="1" si="6"/>
        <v>701720</v>
      </c>
      <c r="L126">
        <f t="shared" ca="1" si="6"/>
        <v>701730</v>
      </c>
      <c r="M126">
        <f t="shared" ca="1" si="6"/>
        <v>701740</v>
      </c>
      <c r="N126">
        <f t="shared" ca="1" si="6"/>
        <v>701750</v>
      </c>
    </row>
    <row r="127" spans="1:14" x14ac:dyDescent="0.15">
      <c r="A127" s="1">
        <v>240540</v>
      </c>
      <c r="B127">
        <v>250570</v>
      </c>
      <c r="E127">
        <f t="shared" ca="1" si="7"/>
        <v>701751</v>
      </c>
      <c r="F127">
        <f t="shared" ca="1" si="6"/>
        <v>701760</v>
      </c>
      <c r="G127">
        <f t="shared" ca="1" si="6"/>
        <v>701770</v>
      </c>
      <c r="H127">
        <f t="shared" ca="1" si="6"/>
        <v>711690</v>
      </c>
      <c r="I127">
        <f t="shared" ca="1" si="6"/>
        <v>711691</v>
      </c>
      <c r="J127">
        <f t="shared" ca="1" si="6"/>
        <v>711710</v>
      </c>
      <c r="K127">
        <f t="shared" ca="1" si="6"/>
        <v>711711</v>
      </c>
      <c r="L127">
        <f t="shared" ca="1" si="6"/>
        <v>711720</v>
      </c>
      <c r="M127">
        <f t="shared" ca="1" si="6"/>
        <v>711721</v>
      </c>
      <c r="N127">
        <f t="shared" ca="1" si="6"/>
        <v>711750</v>
      </c>
    </row>
    <row r="128" spans="1:14" x14ac:dyDescent="0.15">
      <c r="A128" s="1">
        <v>240550</v>
      </c>
      <c r="B128">
        <v>250580</v>
      </c>
      <c r="E128">
        <f t="shared" ca="1" si="7"/>
        <v>711760</v>
      </c>
      <c r="F128">
        <f t="shared" ca="1" si="6"/>
        <v>711761</v>
      </c>
      <c r="G128">
        <f t="shared" ca="1" si="6"/>
        <v>711770</v>
      </c>
      <c r="H128">
        <f t="shared" ca="1" si="6"/>
        <v>711771</v>
      </c>
      <c r="I128">
        <f t="shared" ca="1" si="6"/>
        <v>721710</v>
      </c>
      <c r="J128">
        <f t="shared" ca="1" si="6"/>
        <v>721720</v>
      </c>
      <c r="K128">
        <f t="shared" ca="1" si="6"/>
        <v>721740</v>
      </c>
      <c r="L128">
        <f t="shared" ca="1" si="6"/>
        <v>721750</v>
      </c>
      <c r="M128">
        <f t="shared" ca="1" si="6"/>
        <v>721760</v>
      </c>
      <c r="N128">
        <f t="shared" ca="1" si="6"/>
        <v>721770</v>
      </c>
    </row>
    <row r="129" spans="1:14" x14ac:dyDescent="0.15">
      <c r="A129" s="1">
        <v>240660</v>
      </c>
      <c r="B129">
        <v>260540</v>
      </c>
      <c r="E129">
        <f t="shared" ca="1" si="7"/>
        <v>721780</v>
      </c>
      <c r="F129">
        <f t="shared" ca="1" si="6"/>
        <v>721781</v>
      </c>
      <c r="G129">
        <f t="shared" ca="1" si="6"/>
        <v>721790</v>
      </c>
      <c r="H129">
        <f t="shared" ca="1" si="6"/>
        <v>721791</v>
      </c>
      <c r="I129">
        <f t="shared" ca="1" si="6"/>
        <v>721800</v>
      </c>
      <c r="J129">
        <f t="shared" ca="1" si="6"/>
        <v>721801</v>
      </c>
      <c r="K129">
        <f t="shared" ca="1" si="6"/>
        <v>721810</v>
      </c>
      <c r="L129">
        <f t="shared" ca="1" si="6"/>
        <v>721820</v>
      </c>
      <c r="M129">
        <f t="shared" ca="1" si="6"/>
        <v>731800</v>
      </c>
      <c r="N129">
        <f t="shared" ca="1" si="6"/>
        <v>731810</v>
      </c>
    </row>
    <row r="130" spans="1:14" x14ac:dyDescent="0.15">
      <c r="A130" s="1">
        <v>240670</v>
      </c>
      <c r="B130">
        <v>260550</v>
      </c>
      <c r="E130">
        <f t="shared" ca="1" si="7"/>
        <v>731820</v>
      </c>
      <c r="F130">
        <f t="shared" ca="1" si="6"/>
        <v>731821</v>
      </c>
      <c r="G130">
        <f t="shared" ca="1" si="6"/>
        <v>731830</v>
      </c>
      <c r="H130">
        <f t="shared" ca="1" si="6"/>
        <v>741800</v>
      </c>
      <c r="I130">
        <f t="shared" ca="1" si="6"/>
        <v>741810</v>
      </c>
      <c r="J130">
        <f t="shared" ca="1" si="6"/>
        <v>741820</v>
      </c>
      <c r="K130">
        <f t="shared" ca="1" si="6"/>
        <v>741830</v>
      </c>
      <c r="L130">
        <f t="shared" ca="1" si="6"/>
        <v>741831</v>
      </c>
      <c r="M130">
        <f t="shared" ca="1" si="6"/>
        <v>741840</v>
      </c>
      <c r="N130">
        <f t="shared" ca="1" si="6"/>
        <v>741850</v>
      </c>
    </row>
    <row r="131" spans="1:14" x14ac:dyDescent="0.15">
      <c r="A131" s="1">
        <v>250520</v>
      </c>
      <c r="B131">
        <v>260560</v>
      </c>
      <c r="E131">
        <f t="shared" ca="1" si="7"/>
        <v>741851</v>
      </c>
      <c r="F131">
        <f t="shared" ca="1" si="6"/>
        <v>741860</v>
      </c>
      <c r="G131">
        <f t="shared" ca="1" si="6"/>
        <v>741870</v>
      </c>
      <c r="H131">
        <f t="shared" ca="1" si="6"/>
        <v>741880</v>
      </c>
      <c r="I131">
        <f t="shared" ca="1" si="6"/>
        <v>741890</v>
      </c>
      <c r="J131">
        <f t="shared" ca="1" si="6"/>
        <v>751850</v>
      </c>
      <c r="K131">
        <f t="shared" ca="1" si="6"/>
        <v>751860</v>
      </c>
      <c r="L131">
        <f t="shared" ca="1" si="6"/>
        <v>751870</v>
      </c>
      <c r="M131">
        <f t="shared" ca="1" si="6"/>
        <v>751880</v>
      </c>
      <c r="N131">
        <f t="shared" ca="1" si="6"/>
        <v>751881</v>
      </c>
    </row>
    <row r="132" spans="1:14" x14ac:dyDescent="0.15">
      <c r="A132" s="1">
        <v>250530</v>
      </c>
      <c r="B132">
        <v>260570</v>
      </c>
      <c r="E132">
        <f t="shared" ca="1" si="7"/>
        <v>751890</v>
      </c>
      <c r="F132">
        <f t="shared" ca="1" si="6"/>
        <v>761840</v>
      </c>
      <c r="G132">
        <f t="shared" ca="1" si="6"/>
        <v>761850</v>
      </c>
      <c r="H132">
        <f t="shared" ca="1" si="6"/>
        <v>761860</v>
      </c>
      <c r="I132">
        <f t="shared" ca="1" si="6"/>
        <v>761870</v>
      </c>
      <c r="J132">
        <f t="shared" ca="1" si="6"/>
        <v>761880</v>
      </c>
      <c r="K132">
        <f t="shared" ca="1" si="6"/>
        <v>761890</v>
      </c>
      <c r="L132">
        <f t="shared" ca="1" si="6"/>
        <v>761900</v>
      </c>
      <c r="M132">
        <f t="shared" ca="1" si="6"/>
        <v>761901</v>
      </c>
      <c r="N132">
        <f t="shared" ca="1" si="6"/>
        <v>761910</v>
      </c>
    </row>
    <row r="133" spans="1:14" x14ac:dyDescent="0.15">
      <c r="A133" s="1">
        <v>250540</v>
      </c>
      <c r="B133">
        <v>260580</v>
      </c>
      <c r="E133">
        <f t="shared" ca="1" si="7"/>
        <v>761911</v>
      </c>
      <c r="F133">
        <f t="shared" ca="1" si="6"/>
        <v>761920</v>
      </c>
      <c r="G133">
        <f t="shared" ca="1" si="6"/>
        <v>761930</v>
      </c>
      <c r="H133">
        <f t="shared" ca="1" si="6"/>
        <v>761940</v>
      </c>
      <c r="I133">
        <f t="shared" ca="1" si="6"/>
        <v>771910</v>
      </c>
      <c r="J133">
        <f t="shared" ca="1" si="6"/>
        <v>771920</v>
      </c>
      <c r="K133">
        <f t="shared" ca="1" si="6"/>
        <v>771921</v>
      </c>
      <c r="L133">
        <f t="shared" ca="1" si="6"/>
        <v>771930</v>
      </c>
      <c r="M133">
        <f t="shared" ca="1" si="6"/>
        <v>771940</v>
      </c>
      <c r="N133">
        <f t="shared" ca="1" si="6"/>
        <v>771941</v>
      </c>
    </row>
    <row r="134" spans="1:14" x14ac:dyDescent="0.15">
      <c r="A134" s="1">
        <v>250550</v>
      </c>
      <c r="B134">
        <v>260590</v>
      </c>
      <c r="E134">
        <f t="shared" ca="1" si="7"/>
        <v>781900</v>
      </c>
      <c r="F134">
        <f t="shared" ca="1" si="6"/>
        <v>781910</v>
      </c>
      <c r="G134">
        <f t="shared" ca="1" si="6"/>
        <v>781920</v>
      </c>
      <c r="H134">
        <f t="shared" ca="1" si="6"/>
        <v>781930</v>
      </c>
      <c r="I134">
        <f t="shared" ca="1" si="6"/>
        <v>781931</v>
      </c>
      <c r="J134">
        <f t="shared" ca="1" si="6"/>
        <v>781940</v>
      </c>
      <c r="K134">
        <f t="shared" ca="1" si="6"/>
        <v>781950</v>
      </c>
      <c r="L134">
        <f t="shared" ca="1" si="6"/>
        <v>781951</v>
      </c>
      <c r="M134">
        <f t="shared" ca="1" si="6"/>
        <v>781960</v>
      </c>
      <c r="N134">
        <f t="shared" ca="1" si="6"/>
        <v>781970</v>
      </c>
    </row>
    <row r="135" spans="1:14" x14ac:dyDescent="0.15">
      <c r="A135" s="1">
        <v>250560</v>
      </c>
      <c r="B135">
        <v>270580</v>
      </c>
      <c r="E135">
        <f t="shared" ca="1" si="7"/>
        <v>781971</v>
      </c>
      <c r="F135">
        <f t="shared" ca="1" si="6"/>
        <v>781980</v>
      </c>
      <c r="G135">
        <f t="shared" ca="1" si="6"/>
        <v>781990</v>
      </c>
      <c r="H135">
        <f t="shared" ca="1" si="6"/>
        <v>781991</v>
      </c>
      <c r="I135">
        <f t="shared" ca="1" si="6"/>
        <v>791970</v>
      </c>
      <c r="J135">
        <f t="shared" ca="1" si="6"/>
        <v>791980</v>
      </c>
      <c r="K135">
        <f t="shared" ca="1" si="6"/>
        <v>791990</v>
      </c>
      <c r="L135">
        <f t="shared" ca="1" si="6"/>
        <v>792000</v>
      </c>
      <c r="M135">
        <f t="shared" ca="1" si="6"/>
        <v>801960</v>
      </c>
      <c r="N135">
        <f t="shared" ca="1" si="6"/>
        <v>801970</v>
      </c>
    </row>
    <row r="136" spans="1:14" x14ac:dyDescent="0.15">
      <c r="A136" s="1">
        <v>250570</v>
      </c>
      <c r="B136">
        <v>270581</v>
      </c>
      <c r="E136">
        <f t="shared" ca="1" si="7"/>
        <v>801971</v>
      </c>
      <c r="F136">
        <f t="shared" ca="1" si="6"/>
        <v>801980</v>
      </c>
      <c r="G136">
        <f t="shared" ca="1" si="6"/>
        <v>801990</v>
      </c>
      <c r="H136">
        <f t="shared" ca="1" si="6"/>
        <v>801991</v>
      </c>
      <c r="I136">
        <f t="shared" ca="1" si="6"/>
        <v>802000</v>
      </c>
      <c r="J136">
        <f t="shared" ca="1" si="6"/>
        <v>802010</v>
      </c>
      <c r="K136">
        <f t="shared" ca="1" si="6"/>
        <v>802020</v>
      </c>
      <c r="L136">
        <f t="shared" ca="1" si="6"/>
        <v>802030</v>
      </c>
      <c r="M136">
        <f t="shared" ca="1" si="6"/>
        <v>802040</v>
      </c>
      <c r="N136">
        <f t="shared" ca="1" si="6"/>
        <v>802050</v>
      </c>
    </row>
    <row r="137" spans="1:14" x14ac:dyDescent="0.15">
      <c r="A137" s="1">
        <v>250580</v>
      </c>
      <c r="B137">
        <v>270590</v>
      </c>
      <c r="E137">
        <f t="shared" ca="1" si="7"/>
        <v>812030</v>
      </c>
      <c r="F137">
        <f t="shared" ca="1" si="6"/>
        <v>812040</v>
      </c>
      <c r="G137">
        <f t="shared" ca="1" si="6"/>
        <v>812050</v>
      </c>
      <c r="H137">
        <f t="shared" ca="1" si="6"/>
        <v>812060</v>
      </c>
      <c r="I137">
        <f t="shared" ca="1" si="6"/>
        <v>812070</v>
      </c>
      <c r="J137">
        <f t="shared" ca="1" si="6"/>
        <v>812080</v>
      </c>
      <c r="K137">
        <f t="shared" ca="1" si="6"/>
        <v>812090</v>
      </c>
      <c r="L137">
        <f t="shared" ca="1" si="6"/>
        <v>822040</v>
      </c>
      <c r="M137">
        <f t="shared" ca="1" si="6"/>
        <v>822050</v>
      </c>
      <c r="N137">
        <f t="shared" ca="1" si="6"/>
        <v>822060</v>
      </c>
    </row>
    <row r="138" spans="1:14" x14ac:dyDescent="0.15">
      <c r="A138" s="1">
        <v>250660</v>
      </c>
      <c r="B138">
        <v>270600</v>
      </c>
      <c r="E138">
        <f t="shared" ca="1" si="7"/>
        <v>822070</v>
      </c>
      <c r="F138">
        <f t="shared" ca="1" si="6"/>
        <v>822080</v>
      </c>
      <c r="G138">
        <f t="shared" ca="1" si="6"/>
        <v>822090</v>
      </c>
      <c r="H138">
        <f t="shared" ca="1" si="6"/>
        <v>822100</v>
      </c>
      <c r="I138">
        <f t="shared" ca="1" si="6"/>
        <v>822110</v>
      </c>
      <c r="J138">
        <f t="shared" ca="1" si="6"/>
        <v>822120</v>
      </c>
      <c r="K138">
        <f t="shared" ca="1" si="6"/>
        <v>822140</v>
      </c>
      <c r="L138">
        <f t="shared" ca="1" si="6"/>
        <v>832080</v>
      </c>
      <c r="M138">
        <f t="shared" ca="1" si="6"/>
        <v>832090</v>
      </c>
      <c r="N138">
        <f t="shared" ca="1" si="6"/>
        <v>832100</v>
      </c>
    </row>
    <row r="139" spans="1:14" x14ac:dyDescent="0.15">
      <c r="A139" s="1">
        <v>250670</v>
      </c>
      <c r="B139">
        <v>270601</v>
      </c>
      <c r="E139">
        <f t="shared" ca="1" si="7"/>
        <v>832101</v>
      </c>
      <c r="F139">
        <f t="shared" ca="1" si="6"/>
        <v>832110</v>
      </c>
      <c r="G139">
        <f t="shared" ca="1" si="6"/>
        <v>832120</v>
      </c>
      <c r="H139">
        <f t="shared" ca="1" si="6"/>
        <v>832130</v>
      </c>
      <c r="I139">
        <f t="shared" ca="1" si="6"/>
        <v>832140</v>
      </c>
      <c r="J139">
        <f t="shared" ca="1" si="6"/>
        <v>842100</v>
      </c>
      <c r="K139">
        <f t="shared" ca="1" si="6"/>
        <v>842110</v>
      </c>
      <c r="L139">
        <f t="shared" ca="1" si="6"/>
        <v>842111</v>
      </c>
      <c r="M139">
        <f t="shared" ca="1" si="6"/>
        <v>842120</v>
      </c>
      <c r="N139">
        <f t="shared" ca="1" si="6"/>
        <v>842130</v>
      </c>
    </row>
    <row r="140" spans="1:14" x14ac:dyDescent="0.15">
      <c r="A140" s="1">
        <v>250680</v>
      </c>
      <c r="B140">
        <v>270610</v>
      </c>
      <c r="E140">
        <f t="shared" ca="1" si="7"/>
        <v>842140</v>
      </c>
      <c r="F140">
        <f t="shared" ca="1" si="6"/>
        <v>842150</v>
      </c>
      <c r="G140">
        <f t="shared" ca="1" si="6"/>
        <v>842160</v>
      </c>
      <c r="H140">
        <f t="shared" ca="1" si="6"/>
        <v>842180</v>
      </c>
      <c r="I140">
        <f t="shared" ca="1" si="6"/>
        <v>852170</v>
      </c>
      <c r="J140">
        <f t="shared" ca="1" si="6"/>
        <v>862180</v>
      </c>
      <c r="K140">
        <f t="shared" ca="1" si="6"/>
        <v>862190</v>
      </c>
      <c r="L140">
        <f t="shared" ca="1" si="6"/>
        <v>862200</v>
      </c>
      <c r="M140">
        <f t="shared" ca="1" si="6"/>
        <v>862220</v>
      </c>
      <c r="N140">
        <f t="shared" ca="1" si="6"/>
        <v>872210</v>
      </c>
    </row>
    <row r="141" spans="1:14" x14ac:dyDescent="0.15">
      <c r="A141" s="1">
        <v>250690</v>
      </c>
      <c r="B141">
        <v>270620</v>
      </c>
      <c r="E141">
        <f t="shared" ca="1" si="7"/>
        <v>872230</v>
      </c>
      <c r="F141">
        <f t="shared" ca="1" si="6"/>
        <v>882220</v>
      </c>
      <c r="G141">
        <f t="shared" ca="1" si="6"/>
        <v>882230</v>
      </c>
      <c r="H141">
        <f t="shared" ca="1" si="6"/>
        <v>882240</v>
      </c>
      <c r="I141">
        <f t="shared" ca="1" si="6"/>
        <v>882250</v>
      </c>
      <c r="J141">
        <f t="shared" ca="1" si="6"/>
        <v>882260</v>
      </c>
      <c r="K141">
        <f t="shared" ca="1" si="6"/>
        <v>882280</v>
      </c>
      <c r="L141">
        <f t="shared" ca="1" si="6"/>
        <v>892250</v>
      </c>
      <c r="M141">
        <f t="shared" ca="1" si="6"/>
        <v>892270</v>
      </c>
      <c r="N141">
        <f t="shared" ca="1" si="6"/>
        <v>892280</v>
      </c>
    </row>
    <row r="142" spans="1:14" x14ac:dyDescent="0.15">
      <c r="A142" s="1">
        <v>260540</v>
      </c>
      <c r="B142">
        <v>270660</v>
      </c>
      <c r="E142">
        <f t="shared" ca="1" si="7"/>
        <v>902260</v>
      </c>
      <c r="F142">
        <f t="shared" ca="1" si="6"/>
        <v>902270</v>
      </c>
      <c r="G142">
        <f t="shared" ca="1" si="6"/>
        <v>902280</v>
      </c>
      <c r="H142">
        <f t="shared" ca="1" si="6"/>
        <v>902290</v>
      </c>
      <c r="I142">
        <f t="shared" ca="1" si="6"/>
        <v>902300</v>
      </c>
      <c r="J142">
        <f t="shared" ca="1" si="6"/>
        <v>902310</v>
      </c>
      <c r="K142">
        <f t="shared" ca="1" si="6"/>
        <v>902320</v>
      </c>
      <c r="L142">
        <f t="shared" ca="1" si="6"/>
        <v>902330</v>
      </c>
      <c r="M142">
        <f t="shared" ca="1" si="6"/>
        <v>902340</v>
      </c>
      <c r="N142">
        <f t="shared" ca="1" si="6"/>
        <v>912310</v>
      </c>
    </row>
    <row r="143" spans="1:14" x14ac:dyDescent="0.15">
      <c r="A143" s="1">
        <v>260550</v>
      </c>
      <c r="B143">
        <v>270670</v>
      </c>
      <c r="E143">
        <f t="shared" ca="1" si="7"/>
        <v>912320</v>
      </c>
      <c r="F143">
        <f t="shared" ca="1" si="6"/>
        <v>912330</v>
      </c>
      <c r="G143">
        <f t="shared" ca="1" si="6"/>
        <v>912340</v>
      </c>
      <c r="H143">
        <f t="shared" ca="1" si="6"/>
        <v>912341</v>
      </c>
      <c r="I143">
        <f t="shared" ca="1" si="6"/>
        <v>912350</v>
      </c>
      <c r="J143">
        <f t="shared" ca="1" si="6"/>
        <v>922300</v>
      </c>
      <c r="K143">
        <f t="shared" ca="1" si="6"/>
        <v>922310</v>
      </c>
      <c r="L143">
        <f t="shared" ca="1" si="6"/>
        <v>922320</v>
      </c>
      <c r="M143">
        <f t="shared" ca="1" si="6"/>
        <v>922330</v>
      </c>
      <c r="N143">
        <f t="shared" ca="1" si="6"/>
        <v>922340</v>
      </c>
    </row>
    <row r="144" spans="1:14" x14ac:dyDescent="0.15">
      <c r="A144" s="1">
        <v>260560</v>
      </c>
      <c r="B144">
        <v>270680</v>
      </c>
      <c r="E144">
        <f t="shared" ca="1" si="7"/>
        <v>922350</v>
      </c>
      <c r="F144">
        <f t="shared" ca="1" si="6"/>
        <v>922360</v>
      </c>
      <c r="G144">
        <f t="shared" ca="1" si="6"/>
        <v>922370</v>
      </c>
      <c r="H144">
        <f t="shared" ca="1" si="6"/>
        <v>922380</v>
      </c>
      <c r="I144">
        <f t="shared" ca="1" si="6"/>
        <v>922390</v>
      </c>
      <c r="J144">
        <f t="shared" ca="1" si="6"/>
        <v>922400</v>
      </c>
      <c r="K144">
        <f t="shared" ca="1" si="6"/>
        <v>922410</v>
      </c>
      <c r="L144">
        <f t="shared" ca="1" si="6"/>
        <v>932350</v>
      </c>
      <c r="M144">
        <f t="shared" ca="1" si="6"/>
        <v>932360</v>
      </c>
      <c r="N144">
        <f t="shared" ca="1" si="6"/>
        <v>932361</v>
      </c>
    </row>
    <row r="145" spans="1:14" x14ac:dyDescent="0.15">
      <c r="A145" s="1">
        <v>260570</v>
      </c>
      <c r="B145">
        <v>270720</v>
      </c>
      <c r="E145">
        <f t="shared" ca="1" si="7"/>
        <v>932370</v>
      </c>
      <c r="F145">
        <f t="shared" ca="1" si="6"/>
        <v>932380</v>
      </c>
      <c r="G145">
        <f t="shared" ca="1" si="6"/>
        <v>932390</v>
      </c>
      <c r="H145">
        <f t="shared" ca="1" si="6"/>
        <v>932400</v>
      </c>
      <c r="I145">
        <f t="shared" ca="1" si="6"/>
        <v>932401</v>
      </c>
      <c r="J145">
        <f t="shared" ref="F145:N150" ca="1" si="8">OFFSET($B$2,COLUMN()- 5 + (ROW()-2)*10,0)</f>
        <v>932410</v>
      </c>
      <c r="K145">
        <f t="shared" ca="1" si="8"/>
        <v>942360</v>
      </c>
      <c r="L145">
        <f t="shared" ca="1" si="8"/>
        <v>942370</v>
      </c>
      <c r="M145">
        <f t="shared" ca="1" si="8"/>
        <v>942380</v>
      </c>
      <c r="N145">
        <f t="shared" ca="1" si="8"/>
        <v>942390</v>
      </c>
    </row>
    <row r="146" spans="1:14" x14ac:dyDescent="0.15">
      <c r="A146" s="1">
        <v>260580</v>
      </c>
      <c r="B146">
        <v>270730</v>
      </c>
      <c r="E146">
        <f t="shared" ca="1" si="7"/>
        <v>942400</v>
      </c>
      <c r="F146">
        <f t="shared" ca="1" si="8"/>
        <v>942410</v>
      </c>
      <c r="G146">
        <f t="shared" ca="1" si="8"/>
        <v>942420</v>
      </c>
      <c r="H146">
        <f t="shared" ca="1" si="8"/>
        <v>942430</v>
      </c>
      <c r="I146">
        <f t="shared" ca="1" si="8"/>
        <v>942440</v>
      </c>
      <c r="J146">
        <f t="shared" ca="1" si="8"/>
        <v>942450</v>
      </c>
      <c r="K146">
        <f t="shared" ca="1" si="8"/>
        <v>942460</v>
      </c>
      <c r="L146">
        <f t="shared" ca="1" si="8"/>
        <v>952390</v>
      </c>
      <c r="M146">
        <f t="shared" ca="1" si="8"/>
        <v>952400</v>
      </c>
      <c r="N146">
        <f t="shared" ca="1" si="8"/>
        <v>952410</v>
      </c>
    </row>
    <row r="147" spans="1:14" x14ac:dyDescent="0.15">
      <c r="A147" s="1">
        <v>260590</v>
      </c>
      <c r="B147">
        <v>270740</v>
      </c>
      <c r="E147">
        <f t="shared" ca="1" si="7"/>
        <v>952420</v>
      </c>
      <c r="F147">
        <f t="shared" ca="1" si="8"/>
        <v>952421</v>
      </c>
      <c r="G147">
        <f t="shared" ca="1" si="8"/>
        <v>952430</v>
      </c>
      <c r="H147">
        <f t="shared" ca="1" si="8"/>
        <v>952440</v>
      </c>
      <c r="I147">
        <f t="shared" ca="1" si="8"/>
        <v>952441</v>
      </c>
      <c r="J147">
        <f t="shared" ca="1" si="8"/>
        <v>952450</v>
      </c>
      <c r="K147">
        <f t="shared" ca="1" si="8"/>
        <v>952460</v>
      </c>
      <c r="L147">
        <f t="shared" ca="1" si="8"/>
        <v>962410</v>
      </c>
      <c r="M147">
        <f t="shared" ca="1" si="8"/>
        <v>962420</v>
      </c>
      <c r="N147">
        <f t="shared" ca="1" si="8"/>
        <v>962430</v>
      </c>
    </row>
    <row r="148" spans="1:14" x14ac:dyDescent="0.15">
      <c r="A148" s="1">
        <v>260600</v>
      </c>
      <c r="B148">
        <v>270750</v>
      </c>
      <c r="E148">
        <f t="shared" ca="1" si="7"/>
        <v>962440</v>
      </c>
      <c r="F148">
        <f t="shared" ca="1" si="8"/>
        <v>962450</v>
      </c>
      <c r="G148">
        <f t="shared" ca="1" si="8"/>
        <v>962460</v>
      </c>
      <c r="H148">
        <f t="shared" ca="1" si="8"/>
        <v>962470</v>
      </c>
      <c r="I148">
        <f t="shared" ca="1" si="8"/>
        <v>962480</v>
      </c>
      <c r="J148">
        <f t="shared" ca="1" si="8"/>
        <v>962490</v>
      </c>
      <c r="K148">
        <f t="shared" ca="1" si="8"/>
        <v>962500</v>
      </c>
      <c r="L148">
        <f t="shared" ca="1" si="8"/>
        <v>962510</v>
      </c>
      <c r="M148">
        <f t="shared" ca="1" si="8"/>
        <v>972490</v>
      </c>
      <c r="N148">
        <f t="shared" ca="1" si="8"/>
        <v>972500</v>
      </c>
    </row>
    <row r="149" spans="1:14" x14ac:dyDescent="0.15">
      <c r="A149" s="1">
        <v>260650</v>
      </c>
      <c r="B149">
        <v>280580</v>
      </c>
      <c r="E149">
        <f t="shared" ca="1" si="7"/>
        <v>972510</v>
      </c>
      <c r="F149">
        <f t="shared" ca="1" si="8"/>
        <v>982490</v>
      </c>
      <c r="G149">
        <f t="shared" ca="1" si="8"/>
        <v>982500</v>
      </c>
      <c r="H149">
        <f t="shared" ca="1" si="8"/>
        <v>982510</v>
      </c>
      <c r="I149">
        <f t="shared" ca="1" si="8"/>
        <v>982520</v>
      </c>
      <c r="J149">
        <f t="shared" ca="1" si="8"/>
        <v>982530</v>
      </c>
      <c r="K149">
        <f t="shared" ca="1" si="8"/>
        <v>982540</v>
      </c>
      <c r="L149">
        <f t="shared" ca="1" si="8"/>
        <v>982550</v>
      </c>
      <c r="M149">
        <f t="shared" ca="1" si="8"/>
        <v>992530</v>
      </c>
      <c r="N149">
        <f t="shared" ca="1" si="8"/>
        <v>992540</v>
      </c>
    </row>
    <row r="150" spans="1:14" x14ac:dyDescent="0.15">
      <c r="A150" s="1">
        <v>260660</v>
      </c>
      <c r="B150">
        <v>280590</v>
      </c>
      <c r="E150">
        <f ca="1">OFFSET($B$2,COLUMN()- 5 + (ROW()-2)*10,0)</f>
        <v>992541</v>
      </c>
      <c r="F150">
        <f t="shared" ca="1" si="8"/>
        <v>992550</v>
      </c>
      <c r="G150">
        <f t="shared" ca="1" si="8"/>
        <v>0</v>
      </c>
      <c r="H150">
        <f t="shared" ca="1" si="8"/>
        <v>0</v>
      </c>
      <c r="I150">
        <f t="shared" ca="1" si="8"/>
        <v>0</v>
      </c>
      <c r="J150">
        <f t="shared" ca="1" si="8"/>
        <v>0</v>
      </c>
      <c r="K150">
        <f t="shared" ca="1" si="8"/>
        <v>0</v>
      </c>
      <c r="L150">
        <f t="shared" ca="1" si="8"/>
        <v>0</v>
      </c>
      <c r="M150">
        <f t="shared" ca="1" si="8"/>
        <v>0</v>
      </c>
      <c r="N150">
        <f t="shared" ca="1" si="8"/>
        <v>0</v>
      </c>
    </row>
    <row r="151" spans="1:14" x14ac:dyDescent="0.15">
      <c r="A151" s="1">
        <v>260670</v>
      </c>
      <c r="B151">
        <v>280600</v>
      </c>
    </row>
    <row r="152" spans="1:14" x14ac:dyDescent="0.15">
      <c r="A152" s="1">
        <v>260680</v>
      </c>
      <c r="B152">
        <v>280610</v>
      </c>
    </row>
    <row r="153" spans="1:14" x14ac:dyDescent="0.15">
      <c r="A153" s="1">
        <v>260690</v>
      </c>
      <c r="B153">
        <v>280620</v>
      </c>
    </row>
    <row r="154" spans="1:14" x14ac:dyDescent="0.15">
      <c r="A154" s="1">
        <v>260700</v>
      </c>
      <c r="B154">
        <v>280630</v>
      </c>
    </row>
    <row r="155" spans="1:14" x14ac:dyDescent="0.15">
      <c r="A155" s="1">
        <v>260710</v>
      </c>
      <c r="B155">
        <v>280640</v>
      </c>
    </row>
    <row r="156" spans="1:14" x14ac:dyDescent="0.15">
      <c r="A156" s="1">
        <v>260720</v>
      </c>
      <c r="B156">
        <v>280650</v>
      </c>
    </row>
    <row r="157" spans="1:14" x14ac:dyDescent="0.15">
      <c r="A157" s="1">
        <v>270550</v>
      </c>
      <c r="B157">
        <v>280660</v>
      </c>
    </row>
    <row r="158" spans="1:14" x14ac:dyDescent="0.15">
      <c r="A158" s="1">
        <v>270560</v>
      </c>
      <c r="B158">
        <v>280670</v>
      </c>
    </row>
    <row r="159" spans="1:14" x14ac:dyDescent="0.15">
      <c r="A159" s="1">
        <v>270570</v>
      </c>
      <c r="B159">
        <v>280680</v>
      </c>
    </row>
    <row r="160" spans="1:14" x14ac:dyDescent="0.15">
      <c r="A160" s="1">
        <v>270580</v>
      </c>
      <c r="B160">
        <v>280690</v>
      </c>
    </row>
    <row r="161" spans="1:2" x14ac:dyDescent="0.15">
      <c r="A161" s="1">
        <v>270581</v>
      </c>
      <c r="B161">
        <v>280710</v>
      </c>
    </row>
    <row r="162" spans="1:2" x14ac:dyDescent="0.15">
      <c r="A162" s="1">
        <v>270590</v>
      </c>
      <c r="B162">
        <v>280720</v>
      </c>
    </row>
    <row r="163" spans="1:2" x14ac:dyDescent="0.15">
      <c r="A163" s="1">
        <v>270600</v>
      </c>
      <c r="B163">
        <v>280730</v>
      </c>
    </row>
    <row r="164" spans="1:2" x14ac:dyDescent="0.15">
      <c r="A164" s="1">
        <v>270601</v>
      </c>
      <c r="B164">
        <v>280740</v>
      </c>
    </row>
    <row r="165" spans="1:2" x14ac:dyDescent="0.15">
      <c r="A165" s="1">
        <v>270610</v>
      </c>
      <c r="B165">
        <v>280750</v>
      </c>
    </row>
    <row r="166" spans="1:2" x14ac:dyDescent="0.15">
      <c r="A166" s="1">
        <v>270620</v>
      </c>
      <c r="B166">
        <v>280760</v>
      </c>
    </row>
    <row r="167" spans="1:2" x14ac:dyDescent="0.15">
      <c r="A167" s="1">
        <v>270650</v>
      </c>
      <c r="B167">
        <v>280770</v>
      </c>
    </row>
    <row r="168" spans="1:2" x14ac:dyDescent="0.15">
      <c r="A168" s="1">
        <v>270660</v>
      </c>
      <c r="B168">
        <v>280780</v>
      </c>
    </row>
    <row r="169" spans="1:2" x14ac:dyDescent="0.15">
      <c r="A169" s="1">
        <v>270670</v>
      </c>
      <c r="B169">
        <v>290620</v>
      </c>
    </row>
    <row r="170" spans="1:2" x14ac:dyDescent="0.15">
      <c r="A170" s="1">
        <v>270680</v>
      </c>
      <c r="B170">
        <v>290630</v>
      </c>
    </row>
    <row r="171" spans="1:2" x14ac:dyDescent="0.15">
      <c r="A171" s="1">
        <v>270690</v>
      </c>
      <c r="B171">
        <v>290640</v>
      </c>
    </row>
    <row r="172" spans="1:2" x14ac:dyDescent="0.15">
      <c r="A172" s="1">
        <v>270700</v>
      </c>
      <c r="B172">
        <v>290650</v>
      </c>
    </row>
    <row r="173" spans="1:2" x14ac:dyDescent="0.15">
      <c r="A173" s="1">
        <v>270710</v>
      </c>
      <c r="B173">
        <v>290660</v>
      </c>
    </row>
    <row r="174" spans="1:2" x14ac:dyDescent="0.15">
      <c r="A174" s="1">
        <v>270720</v>
      </c>
      <c r="B174">
        <v>290670</v>
      </c>
    </row>
    <row r="175" spans="1:2" x14ac:dyDescent="0.15">
      <c r="A175" s="1">
        <v>270730</v>
      </c>
      <c r="B175">
        <v>290680</v>
      </c>
    </row>
    <row r="176" spans="1:2" x14ac:dyDescent="0.15">
      <c r="A176" s="1">
        <v>270740</v>
      </c>
      <c r="B176">
        <v>290681</v>
      </c>
    </row>
    <row r="177" spans="1:2" x14ac:dyDescent="0.15">
      <c r="A177" s="1">
        <v>270750</v>
      </c>
      <c r="B177">
        <v>290690</v>
      </c>
    </row>
    <row r="178" spans="1:2" x14ac:dyDescent="0.15">
      <c r="A178" s="1">
        <v>280560</v>
      </c>
      <c r="B178">
        <v>290700</v>
      </c>
    </row>
    <row r="179" spans="1:2" x14ac:dyDescent="0.15">
      <c r="A179" s="1">
        <v>280570</v>
      </c>
      <c r="B179">
        <v>290701</v>
      </c>
    </row>
    <row r="180" spans="1:2" x14ac:dyDescent="0.15">
      <c r="A180" s="1">
        <v>280580</v>
      </c>
      <c r="B180">
        <v>290710</v>
      </c>
    </row>
    <row r="181" spans="1:2" x14ac:dyDescent="0.15">
      <c r="A181" s="1">
        <v>280590</v>
      </c>
      <c r="B181">
        <v>290720</v>
      </c>
    </row>
    <row r="182" spans="1:2" x14ac:dyDescent="0.15">
      <c r="A182" s="1">
        <v>280600</v>
      </c>
      <c r="B182">
        <v>290730</v>
      </c>
    </row>
    <row r="183" spans="1:2" x14ac:dyDescent="0.15">
      <c r="A183" s="1">
        <v>280610</v>
      </c>
      <c r="B183">
        <v>290740</v>
      </c>
    </row>
    <row r="184" spans="1:2" x14ac:dyDescent="0.15">
      <c r="A184" s="1">
        <v>280620</v>
      </c>
      <c r="B184">
        <v>290750</v>
      </c>
    </row>
    <row r="185" spans="1:2" x14ac:dyDescent="0.15">
      <c r="A185" s="1">
        <v>280630</v>
      </c>
      <c r="B185">
        <v>290760</v>
      </c>
    </row>
    <row r="186" spans="1:2" x14ac:dyDescent="0.15">
      <c r="A186" s="1">
        <v>280640</v>
      </c>
      <c r="B186">
        <v>290770</v>
      </c>
    </row>
    <row r="187" spans="1:2" x14ac:dyDescent="0.15">
      <c r="A187" s="1">
        <v>280650</v>
      </c>
      <c r="B187">
        <v>290780</v>
      </c>
    </row>
    <row r="188" spans="1:2" x14ac:dyDescent="0.15">
      <c r="A188" s="1">
        <v>280660</v>
      </c>
      <c r="B188">
        <v>290790</v>
      </c>
    </row>
    <row r="189" spans="1:2" x14ac:dyDescent="0.15">
      <c r="A189" s="1">
        <v>280670</v>
      </c>
      <c r="B189">
        <v>290800</v>
      </c>
    </row>
    <row r="190" spans="1:2" x14ac:dyDescent="0.15">
      <c r="A190" s="1">
        <v>280680</v>
      </c>
      <c r="B190">
        <v>290810</v>
      </c>
    </row>
    <row r="191" spans="1:2" x14ac:dyDescent="0.15">
      <c r="A191" s="1">
        <v>280690</v>
      </c>
      <c r="B191">
        <v>300630</v>
      </c>
    </row>
    <row r="192" spans="1:2" x14ac:dyDescent="0.15">
      <c r="A192" s="1">
        <v>280700</v>
      </c>
      <c r="B192">
        <v>300640</v>
      </c>
    </row>
    <row r="193" spans="1:2" x14ac:dyDescent="0.15">
      <c r="A193" s="1">
        <v>280710</v>
      </c>
      <c r="B193">
        <v>300650</v>
      </c>
    </row>
    <row r="194" spans="1:2" x14ac:dyDescent="0.15">
      <c r="A194" s="1">
        <v>280720</v>
      </c>
      <c r="B194">
        <v>300660</v>
      </c>
    </row>
    <row r="195" spans="1:2" x14ac:dyDescent="0.15">
      <c r="A195" s="1">
        <v>280730</v>
      </c>
      <c r="B195">
        <v>300670</v>
      </c>
    </row>
    <row r="196" spans="1:2" x14ac:dyDescent="0.15">
      <c r="A196" s="1">
        <v>280740</v>
      </c>
      <c r="B196">
        <v>300680</v>
      </c>
    </row>
    <row r="197" spans="1:2" x14ac:dyDescent="0.15">
      <c r="A197" s="1">
        <v>280750</v>
      </c>
      <c r="B197">
        <v>300690</v>
      </c>
    </row>
    <row r="198" spans="1:2" x14ac:dyDescent="0.15">
      <c r="A198" s="1">
        <v>280760</v>
      </c>
      <c r="B198">
        <v>300691</v>
      </c>
    </row>
    <row r="199" spans="1:2" x14ac:dyDescent="0.15">
      <c r="A199" s="1">
        <v>280770</v>
      </c>
      <c r="B199">
        <v>300700</v>
      </c>
    </row>
    <row r="200" spans="1:2" x14ac:dyDescent="0.15">
      <c r="A200" s="1">
        <v>280780</v>
      </c>
      <c r="B200">
        <v>300710</v>
      </c>
    </row>
    <row r="201" spans="1:2" x14ac:dyDescent="0.15">
      <c r="A201" s="1">
        <v>290620</v>
      </c>
      <c r="B201">
        <v>300711</v>
      </c>
    </row>
    <row r="202" spans="1:2" x14ac:dyDescent="0.15">
      <c r="A202" s="1">
        <v>290630</v>
      </c>
      <c r="B202">
        <v>300720</v>
      </c>
    </row>
    <row r="203" spans="1:2" x14ac:dyDescent="0.15">
      <c r="A203" s="1">
        <v>290640</v>
      </c>
      <c r="B203">
        <v>300730</v>
      </c>
    </row>
    <row r="204" spans="1:2" x14ac:dyDescent="0.15">
      <c r="A204" s="1">
        <v>290650</v>
      </c>
      <c r="B204">
        <v>300740</v>
      </c>
    </row>
    <row r="205" spans="1:2" x14ac:dyDescent="0.15">
      <c r="A205" s="1">
        <v>290660</v>
      </c>
      <c r="B205">
        <v>300750</v>
      </c>
    </row>
    <row r="206" spans="1:2" x14ac:dyDescent="0.15">
      <c r="A206" s="1">
        <v>290670</v>
      </c>
      <c r="B206">
        <v>300760</v>
      </c>
    </row>
    <row r="207" spans="1:2" x14ac:dyDescent="0.15">
      <c r="A207" s="1">
        <v>290680</v>
      </c>
      <c r="B207">
        <v>300770</v>
      </c>
    </row>
    <row r="208" spans="1:2" x14ac:dyDescent="0.15">
      <c r="A208" s="1">
        <v>290681</v>
      </c>
      <c r="B208">
        <v>300780</v>
      </c>
    </row>
    <row r="209" spans="1:2" x14ac:dyDescent="0.15">
      <c r="A209" s="1">
        <v>290690</v>
      </c>
      <c r="B209">
        <v>300790</v>
      </c>
    </row>
    <row r="210" spans="1:2" x14ac:dyDescent="0.15">
      <c r="A210" s="1">
        <v>290700</v>
      </c>
      <c r="B210">
        <v>300800</v>
      </c>
    </row>
    <row r="211" spans="1:2" x14ac:dyDescent="0.15">
      <c r="A211" s="1">
        <v>290701</v>
      </c>
      <c r="B211">
        <v>300810</v>
      </c>
    </row>
    <row r="212" spans="1:2" x14ac:dyDescent="0.15">
      <c r="A212" s="1">
        <v>290710</v>
      </c>
      <c r="B212">
        <v>300820</v>
      </c>
    </row>
    <row r="213" spans="1:2" x14ac:dyDescent="0.15">
      <c r="A213" s="1">
        <v>290720</v>
      </c>
      <c r="B213">
        <v>300830</v>
      </c>
    </row>
    <row r="214" spans="1:2" x14ac:dyDescent="0.15">
      <c r="A214" s="1">
        <v>290730</v>
      </c>
      <c r="B214">
        <v>310660</v>
      </c>
    </row>
    <row r="215" spans="1:2" x14ac:dyDescent="0.15">
      <c r="A215" s="1">
        <v>290740</v>
      </c>
      <c r="B215">
        <v>310670</v>
      </c>
    </row>
    <row r="216" spans="1:2" x14ac:dyDescent="0.15">
      <c r="A216" s="1">
        <v>290750</v>
      </c>
      <c r="B216">
        <v>310680</v>
      </c>
    </row>
    <row r="217" spans="1:2" x14ac:dyDescent="0.15">
      <c r="A217" s="1">
        <v>290760</v>
      </c>
      <c r="B217">
        <v>310690</v>
      </c>
    </row>
    <row r="218" spans="1:2" x14ac:dyDescent="0.15">
      <c r="A218" s="1">
        <v>290770</v>
      </c>
      <c r="B218">
        <v>310700</v>
      </c>
    </row>
    <row r="219" spans="1:2" x14ac:dyDescent="0.15">
      <c r="A219" s="1">
        <v>290780</v>
      </c>
      <c r="B219">
        <v>310710</v>
      </c>
    </row>
    <row r="220" spans="1:2" x14ac:dyDescent="0.15">
      <c r="A220" s="1">
        <v>290790</v>
      </c>
      <c r="B220">
        <v>310720</v>
      </c>
    </row>
    <row r="221" spans="1:2" x14ac:dyDescent="0.15">
      <c r="A221" s="1">
        <v>290800</v>
      </c>
      <c r="B221">
        <v>310721</v>
      </c>
    </row>
    <row r="222" spans="1:2" x14ac:dyDescent="0.15">
      <c r="A222" s="1">
        <v>300630</v>
      </c>
      <c r="B222">
        <v>310730</v>
      </c>
    </row>
    <row r="223" spans="1:2" x14ac:dyDescent="0.15">
      <c r="A223" s="1">
        <v>300640</v>
      </c>
      <c r="B223">
        <v>310740</v>
      </c>
    </row>
    <row r="224" spans="1:2" x14ac:dyDescent="0.15">
      <c r="A224" s="1">
        <v>300650</v>
      </c>
      <c r="B224">
        <v>310741</v>
      </c>
    </row>
    <row r="225" spans="1:2" x14ac:dyDescent="0.15">
      <c r="A225" s="1">
        <v>300660</v>
      </c>
      <c r="B225">
        <v>310750</v>
      </c>
    </row>
    <row r="226" spans="1:2" x14ac:dyDescent="0.15">
      <c r="A226" s="1">
        <v>300670</v>
      </c>
      <c r="B226">
        <v>310760</v>
      </c>
    </row>
    <row r="227" spans="1:2" x14ac:dyDescent="0.15">
      <c r="A227" s="1">
        <v>300680</v>
      </c>
      <c r="B227">
        <v>310770</v>
      </c>
    </row>
    <row r="228" spans="1:2" x14ac:dyDescent="0.15">
      <c r="A228" s="1">
        <v>300690</v>
      </c>
      <c r="B228">
        <v>310780</v>
      </c>
    </row>
    <row r="229" spans="1:2" x14ac:dyDescent="0.15">
      <c r="A229" s="1">
        <v>300691</v>
      </c>
      <c r="B229">
        <v>310790</v>
      </c>
    </row>
    <row r="230" spans="1:2" x14ac:dyDescent="0.15">
      <c r="A230" s="1">
        <v>300700</v>
      </c>
      <c r="B230">
        <v>310800</v>
      </c>
    </row>
    <row r="231" spans="1:2" x14ac:dyDescent="0.15">
      <c r="A231" s="1">
        <v>300710</v>
      </c>
      <c r="B231">
        <v>310810</v>
      </c>
    </row>
    <row r="232" spans="1:2" x14ac:dyDescent="0.15">
      <c r="A232" s="1">
        <v>300711</v>
      </c>
      <c r="B232">
        <v>310820</v>
      </c>
    </row>
    <row r="233" spans="1:2" x14ac:dyDescent="0.15">
      <c r="A233" s="1">
        <v>300720</v>
      </c>
      <c r="B233">
        <v>310830</v>
      </c>
    </row>
    <row r="234" spans="1:2" x14ac:dyDescent="0.15">
      <c r="A234" s="1">
        <v>300730</v>
      </c>
      <c r="B234">
        <v>310840</v>
      </c>
    </row>
    <row r="235" spans="1:2" x14ac:dyDescent="0.15">
      <c r="A235" s="1">
        <v>300740</v>
      </c>
      <c r="B235">
        <v>310850</v>
      </c>
    </row>
    <row r="236" spans="1:2" x14ac:dyDescent="0.15">
      <c r="A236" s="1">
        <v>300750</v>
      </c>
      <c r="B236">
        <v>320660</v>
      </c>
    </row>
    <row r="237" spans="1:2" x14ac:dyDescent="0.15">
      <c r="A237" s="1">
        <v>300760</v>
      </c>
      <c r="B237">
        <v>320670</v>
      </c>
    </row>
    <row r="238" spans="1:2" x14ac:dyDescent="0.15">
      <c r="A238" s="1">
        <v>300770</v>
      </c>
      <c r="B238">
        <v>320680</v>
      </c>
    </row>
    <row r="239" spans="1:2" x14ac:dyDescent="0.15">
      <c r="A239" s="1">
        <v>300780</v>
      </c>
      <c r="B239">
        <v>320690</v>
      </c>
    </row>
    <row r="240" spans="1:2" x14ac:dyDescent="0.15">
      <c r="A240" s="1">
        <v>300790</v>
      </c>
      <c r="B240">
        <v>320700</v>
      </c>
    </row>
    <row r="241" spans="1:2" x14ac:dyDescent="0.15">
      <c r="A241" s="1">
        <v>300800</v>
      </c>
      <c r="B241">
        <v>320710</v>
      </c>
    </row>
    <row r="242" spans="1:2" x14ac:dyDescent="0.15">
      <c r="A242" s="1">
        <v>300810</v>
      </c>
      <c r="B242">
        <v>320711</v>
      </c>
    </row>
    <row r="243" spans="1:2" x14ac:dyDescent="0.15">
      <c r="A243" s="1">
        <v>300820</v>
      </c>
      <c r="B243">
        <v>320720</v>
      </c>
    </row>
    <row r="244" spans="1:2" x14ac:dyDescent="0.15">
      <c r="A244" s="1">
        <v>300830</v>
      </c>
      <c r="B244">
        <v>320730</v>
      </c>
    </row>
    <row r="245" spans="1:2" x14ac:dyDescent="0.15">
      <c r="A245" s="1">
        <v>310660</v>
      </c>
      <c r="B245">
        <v>320731</v>
      </c>
    </row>
    <row r="246" spans="1:2" x14ac:dyDescent="0.15">
      <c r="A246" s="1">
        <v>310670</v>
      </c>
      <c r="B246">
        <v>320740</v>
      </c>
    </row>
    <row r="247" spans="1:2" x14ac:dyDescent="0.15">
      <c r="A247" s="1">
        <v>310680</v>
      </c>
      <c r="B247">
        <v>320750</v>
      </c>
    </row>
    <row r="248" spans="1:2" x14ac:dyDescent="0.15">
      <c r="A248" s="1">
        <v>310690</v>
      </c>
      <c r="B248">
        <v>320751</v>
      </c>
    </row>
    <row r="249" spans="1:2" x14ac:dyDescent="0.15">
      <c r="A249" s="1">
        <v>310700</v>
      </c>
      <c r="B249">
        <v>320760</v>
      </c>
    </row>
    <row r="250" spans="1:2" x14ac:dyDescent="0.15">
      <c r="A250" s="1">
        <v>310710</v>
      </c>
      <c r="B250">
        <v>320770</v>
      </c>
    </row>
    <row r="251" spans="1:2" x14ac:dyDescent="0.15">
      <c r="A251" s="1">
        <v>310720</v>
      </c>
      <c r="B251">
        <v>320771</v>
      </c>
    </row>
    <row r="252" spans="1:2" x14ac:dyDescent="0.15">
      <c r="A252" s="1">
        <v>310730</v>
      </c>
      <c r="B252">
        <v>320780</v>
      </c>
    </row>
    <row r="253" spans="1:2" x14ac:dyDescent="0.15">
      <c r="A253" s="1">
        <v>310740</v>
      </c>
      <c r="B253">
        <v>320790</v>
      </c>
    </row>
    <row r="254" spans="1:2" x14ac:dyDescent="0.15">
      <c r="A254" s="1">
        <v>310741</v>
      </c>
      <c r="B254">
        <v>320791</v>
      </c>
    </row>
    <row r="255" spans="1:2" x14ac:dyDescent="0.15">
      <c r="A255" s="1">
        <v>310750</v>
      </c>
      <c r="B255">
        <v>320800</v>
      </c>
    </row>
    <row r="256" spans="1:2" x14ac:dyDescent="0.15">
      <c r="A256" s="1">
        <v>310760</v>
      </c>
      <c r="B256">
        <v>320810</v>
      </c>
    </row>
    <row r="257" spans="1:2" x14ac:dyDescent="0.15">
      <c r="A257" s="1">
        <v>310770</v>
      </c>
      <c r="B257">
        <v>320811</v>
      </c>
    </row>
    <row r="258" spans="1:2" x14ac:dyDescent="0.15">
      <c r="A258" s="1">
        <v>310780</v>
      </c>
      <c r="B258">
        <v>320820</v>
      </c>
    </row>
    <row r="259" spans="1:2" x14ac:dyDescent="0.15">
      <c r="A259" s="1">
        <v>310790</v>
      </c>
      <c r="B259">
        <v>320830</v>
      </c>
    </row>
    <row r="260" spans="1:2" x14ac:dyDescent="0.15">
      <c r="A260" s="1">
        <v>310800</v>
      </c>
      <c r="B260">
        <v>320840</v>
      </c>
    </row>
    <row r="261" spans="1:2" x14ac:dyDescent="0.15">
      <c r="A261" s="1">
        <v>310810</v>
      </c>
      <c r="B261">
        <v>320850</v>
      </c>
    </row>
    <row r="262" spans="1:2" x14ac:dyDescent="0.15">
      <c r="A262" s="1">
        <v>310820</v>
      </c>
      <c r="B262">
        <v>320860</v>
      </c>
    </row>
    <row r="263" spans="1:2" x14ac:dyDescent="0.15">
      <c r="A263" s="1">
        <v>310830</v>
      </c>
      <c r="B263">
        <v>320870</v>
      </c>
    </row>
    <row r="264" spans="1:2" x14ac:dyDescent="0.15">
      <c r="A264" s="1">
        <v>310840</v>
      </c>
      <c r="B264">
        <v>320880</v>
      </c>
    </row>
    <row r="265" spans="1:2" x14ac:dyDescent="0.15">
      <c r="A265" s="1">
        <v>310850</v>
      </c>
      <c r="B265">
        <v>330690</v>
      </c>
    </row>
    <row r="266" spans="1:2" x14ac:dyDescent="0.15">
      <c r="A266" s="1">
        <v>310860</v>
      </c>
      <c r="B266">
        <v>330710</v>
      </c>
    </row>
    <row r="267" spans="1:2" x14ac:dyDescent="0.15">
      <c r="A267" s="1">
        <v>320660</v>
      </c>
      <c r="B267">
        <v>330720</v>
      </c>
    </row>
    <row r="268" spans="1:2" x14ac:dyDescent="0.15">
      <c r="A268" s="1">
        <v>320670</v>
      </c>
      <c r="B268">
        <v>330730</v>
      </c>
    </row>
    <row r="269" spans="1:2" x14ac:dyDescent="0.15">
      <c r="A269" s="1">
        <v>320680</v>
      </c>
      <c r="B269">
        <v>330740</v>
      </c>
    </row>
    <row r="270" spans="1:2" x14ac:dyDescent="0.15">
      <c r="A270" s="1">
        <v>320690</v>
      </c>
      <c r="B270">
        <v>330750</v>
      </c>
    </row>
    <row r="271" spans="1:2" x14ac:dyDescent="0.15">
      <c r="A271" s="1">
        <v>320700</v>
      </c>
      <c r="B271">
        <v>330760</v>
      </c>
    </row>
    <row r="272" spans="1:2" x14ac:dyDescent="0.15">
      <c r="A272" s="1">
        <v>320710</v>
      </c>
      <c r="B272">
        <v>330770</v>
      </c>
    </row>
    <row r="273" spans="1:2" x14ac:dyDescent="0.15">
      <c r="A273" s="1">
        <v>320711</v>
      </c>
      <c r="B273">
        <v>330780</v>
      </c>
    </row>
    <row r="274" spans="1:2" x14ac:dyDescent="0.15">
      <c r="A274" s="1">
        <v>320720</v>
      </c>
      <c r="B274">
        <v>330790</v>
      </c>
    </row>
    <row r="275" spans="1:2" x14ac:dyDescent="0.15">
      <c r="A275" s="1">
        <v>320730</v>
      </c>
      <c r="B275">
        <v>330800</v>
      </c>
    </row>
    <row r="276" spans="1:2" x14ac:dyDescent="0.15">
      <c r="A276" s="1">
        <v>320731</v>
      </c>
      <c r="B276">
        <v>330810</v>
      </c>
    </row>
    <row r="277" spans="1:2" x14ac:dyDescent="0.15">
      <c r="A277" s="1">
        <v>320740</v>
      </c>
      <c r="B277">
        <v>330820</v>
      </c>
    </row>
    <row r="278" spans="1:2" x14ac:dyDescent="0.15">
      <c r="A278" s="1">
        <v>320750</v>
      </c>
      <c r="B278">
        <v>330821</v>
      </c>
    </row>
    <row r="279" spans="1:2" x14ac:dyDescent="0.15">
      <c r="A279" s="1">
        <v>320751</v>
      </c>
      <c r="B279">
        <v>330830</v>
      </c>
    </row>
    <row r="280" spans="1:2" x14ac:dyDescent="0.15">
      <c r="A280" s="1">
        <v>320760</v>
      </c>
      <c r="B280">
        <v>330840</v>
      </c>
    </row>
    <row r="281" spans="1:2" x14ac:dyDescent="0.15">
      <c r="A281" s="1">
        <v>320770</v>
      </c>
      <c r="B281">
        <v>330841</v>
      </c>
    </row>
    <row r="282" spans="1:2" x14ac:dyDescent="0.15">
      <c r="A282" s="1">
        <v>320771</v>
      </c>
      <c r="B282">
        <v>330850</v>
      </c>
    </row>
    <row r="283" spans="1:2" x14ac:dyDescent="0.15">
      <c r="A283" s="1">
        <v>320780</v>
      </c>
      <c r="B283">
        <v>330860</v>
      </c>
    </row>
    <row r="284" spans="1:2" x14ac:dyDescent="0.15">
      <c r="A284" s="1">
        <v>320790</v>
      </c>
      <c r="B284">
        <v>330870</v>
      </c>
    </row>
    <row r="285" spans="1:2" x14ac:dyDescent="0.15">
      <c r="A285" s="1">
        <v>320791</v>
      </c>
      <c r="B285">
        <v>330880</v>
      </c>
    </row>
    <row r="286" spans="1:2" x14ac:dyDescent="0.15">
      <c r="A286" s="1">
        <v>320800</v>
      </c>
      <c r="B286">
        <v>330890</v>
      </c>
    </row>
    <row r="287" spans="1:2" x14ac:dyDescent="0.15">
      <c r="A287" s="1">
        <v>320810</v>
      </c>
      <c r="B287">
        <v>330900</v>
      </c>
    </row>
    <row r="288" spans="1:2" x14ac:dyDescent="0.15">
      <c r="A288" s="1">
        <v>320811</v>
      </c>
      <c r="B288">
        <v>340720</v>
      </c>
    </row>
    <row r="289" spans="1:2" x14ac:dyDescent="0.15">
      <c r="A289" s="1">
        <v>320820</v>
      </c>
      <c r="B289">
        <v>340730</v>
      </c>
    </row>
    <row r="290" spans="1:2" x14ac:dyDescent="0.15">
      <c r="A290" s="1">
        <v>320830</v>
      </c>
      <c r="B290">
        <v>340731</v>
      </c>
    </row>
    <row r="291" spans="1:2" x14ac:dyDescent="0.15">
      <c r="A291" s="1">
        <v>320840</v>
      </c>
      <c r="B291">
        <v>340740</v>
      </c>
    </row>
    <row r="292" spans="1:2" x14ac:dyDescent="0.15">
      <c r="A292" s="1">
        <v>320850</v>
      </c>
      <c r="B292">
        <v>340750</v>
      </c>
    </row>
    <row r="293" spans="1:2" x14ac:dyDescent="0.15">
      <c r="A293" s="1">
        <v>320860</v>
      </c>
      <c r="B293">
        <v>340760</v>
      </c>
    </row>
    <row r="294" spans="1:2" x14ac:dyDescent="0.15">
      <c r="A294" s="1">
        <v>320870</v>
      </c>
      <c r="B294">
        <v>340770</v>
      </c>
    </row>
    <row r="295" spans="1:2" x14ac:dyDescent="0.15">
      <c r="A295" s="1">
        <v>320880</v>
      </c>
      <c r="B295">
        <v>340771</v>
      </c>
    </row>
    <row r="296" spans="1:2" x14ac:dyDescent="0.15">
      <c r="A296" s="1">
        <v>320890</v>
      </c>
      <c r="B296">
        <v>340780</v>
      </c>
    </row>
    <row r="297" spans="1:2" x14ac:dyDescent="0.15">
      <c r="A297" s="1">
        <v>330690</v>
      </c>
      <c r="B297">
        <v>340790</v>
      </c>
    </row>
    <row r="298" spans="1:2" x14ac:dyDescent="0.15">
      <c r="A298" s="1">
        <v>330710</v>
      </c>
      <c r="B298">
        <v>340791</v>
      </c>
    </row>
    <row r="299" spans="1:2" x14ac:dyDescent="0.15">
      <c r="A299" s="1">
        <v>330720</v>
      </c>
      <c r="B299">
        <v>340800</v>
      </c>
    </row>
    <row r="300" spans="1:2" x14ac:dyDescent="0.15">
      <c r="A300" s="1">
        <v>330730</v>
      </c>
      <c r="B300">
        <v>340810</v>
      </c>
    </row>
    <row r="301" spans="1:2" x14ac:dyDescent="0.15">
      <c r="A301" s="1">
        <v>330740</v>
      </c>
      <c r="B301">
        <v>340811</v>
      </c>
    </row>
    <row r="302" spans="1:2" x14ac:dyDescent="0.15">
      <c r="A302" s="1">
        <v>330750</v>
      </c>
      <c r="B302">
        <v>340820</v>
      </c>
    </row>
    <row r="303" spans="1:2" x14ac:dyDescent="0.15">
      <c r="A303" s="1">
        <v>330751</v>
      </c>
      <c r="B303">
        <v>340830</v>
      </c>
    </row>
    <row r="304" spans="1:2" x14ac:dyDescent="0.15">
      <c r="A304" s="1">
        <v>330760</v>
      </c>
      <c r="B304">
        <v>340831</v>
      </c>
    </row>
    <row r="305" spans="1:2" x14ac:dyDescent="0.15">
      <c r="A305" s="1">
        <v>330770</v>
      </c>
      <c r="B305">
        <v>340840</v>
      </c>
    </row>
    <row r="306" spans="1:2" x14ac:dyDescent="0.15">
      <c r="A306" s="1">
        <v>330780</v>
      </c>
      <c r="B306">
        <v>340850</v>
      </c>
    </row>
    <row r="307" spans="1:2" x14ac:dyDescent="0.15">
      <c r="A307" s="1">
        <v>330790</v>
      </c>
      <c r="B307">
        <v>340860</v>
      </c>
    </row>
    <row r="308" spans="1:2" x14ac:dyDescent="0.15">
      <c r="A308" s="1">
        <v>330800</v>
      </c>
      <c r="B308">
        <v>340870</v>
      </c>
    </row>
    <row r="309" spans="1:2" x14ac:dyDescent="0.15">
      <c r="A309" s="1">
        <v>330810</v>
      </c>
      <c r="B309">
        <v>340880</v>
      </c>
    </row>
    <row r="310" spans="1:2" x14ac:dyDescent="0.15">
      <c r="A310" s="1">
        <v>330820</v>
      </c>
      <c r="B310">
        <v>340890</v>
      </c>
    </row>
    <row r="311" spans="1:2" x14ac:dyDescent="0.15">
      <c r="A311" s="1">
        <v>330821</v>
      </c>
      <c r="B311">
        <v>340900</v>
      </c>
    </row>
    <row r="312" spans="1:2" x14ac:dyDescent="0.15">
      <c r="A312" s="1">
        <v>330830</v>
      </c>
      <c r="B312">
        <v>340910</v>
      </c>
    </row>
    <row r="313" spans="1:2" x14ac:dyDescent="0.15">
      <c r="A313" s="1">
        <v>330840</v>
      </c>
      <c r="B313">
        <v>340920</v>
      </c>
    </row>
    <row r="314" spans="1:2" x14ac:dyDescent="0.15">
      <c r="A314" s="1">
        <v>330850</v>
      </c>
      <c r="B314">
        <v>340930</v>
      </c>
    </row>
    <row r="315" spans="1:2" x14ac:dyDescent="0.15">
      <c r="A315" s="1">
        <v>330860</v>
      </c>
      <c r="B315">
        <v>350750</v>
      </c>
    </row>
    <row r="316" spans="1:2" x14ac:dyDescent="0.15">
      <c r="A316" s="1">
        <v>330870</v>
      </c>
      <c r="B316">
        <v>350770</v>
      </c>
    </row>
    <row r="317" spans="1:2" x14ac:dyDescent="0.15">
      <c r="A317" s="1">
        <v>330880</v>
      </c>
      <c r="B317">
        <v>350771</v>
      </c>
    </row>
    <row r="318" spans="1:2" x14ac:dyDescent="0.15">
      <c r="A318" s="1">
        <v>330890</v>
      </c>
      <c r="B318">
        <v>350780</v>
      </c>
    </row>
    <row r="319" spans="1:2" x14ac:dyDescent="0.15">
      <c r="A319" s="1">
        <v>330900</v>
      </c>
      <c r="B319">
        <v>350790</v>
      </c>
    </row>
    <row r="320" spans="1:2" x14ac:dyDescent="0.15">
      <c r="A320" s="1">
        <v>330910</v>
      </c>
      <c r="B320">
        <v>350791</v>
      </c>
    </row>
    <row r="321" spans="1:2" x14ac:dyDescent="0.15">
      <c r="A321" s="1">
        <v>330920</v>
      </c>
      <c r="B321">
        <v>350800</v>
      </c>
    </row>
    <row r="322" spans="1:2" x14ac:dyDescent="0.15">
      <c r="A322" s="1">
        <v>340720</v>
      </c>
      <c r="B322">
        <v>350801</v>
      </c>
    </row>
    <row r="323" spans="1:2" x14ac:dyDescent="0.15">
      <c r="A323" s="1">
        <v>340730</v>
      </c>
      <c r="B323">
        <v>350810</v>
      </c>
    </row>
    <row r="324" spans="1:2" x14ac:dyDescent="0.15">
      <c r="A324" s="1">
        <v>340731</v>
      </c>
      <c r="B324">
        <v>350820</v>
      </c>
    </row>
    <row r="325" spans="1:2" x14ac:dyDescent="0.15">
      <c r="A325" s="1">
        <v>340740</v>
      </c>
      <c r="B325">
        <v>350821</v>
      </c>
    </row>
    <row r="326" spans="1:2" x14ac:dyDescent="0.15">
      <c r="A326" s="1">
        <v>340750</v>
      </c>
      <c r="B326">
        <v>350830</v>
      </c>
    </row>
    <row r="327" spans="1:2" x14ac:dyDescent="0.15">
      <c r="A327" s="1">
        <v>340760</v>
      </c>
      <c r="B327">
        <v>350840</v>
      </c>
    </row>
    <row r="328" spans="1:2" x14ac:dyDescent="0.15">
      <c r="A328" s="1">
        <v>340770</v>
      </c>
      <c r="B328">
        <v>350841</v>
      </c>
    </row>
    <row r="329" spans="1:2" x14ac:dyDescent="0.15">
      <c r="A329" s="1">
        <v>340771</v>
      </c>
      <c r="B329">
        <v>350850</v>
      </c>
    </row>
    <row r="330" spans="1:2" x14ac:dyDescent="0.15">
      <c r="A330" s="1">
        <v>340780</v>
      </c>
      <c r="B330">
        <v>350860</v>
      </c>
    </row>
    <row r="331" spans="1:2" x14ac:dyDescent="0.15">
      <c r="A331" s="1">
        <v>340790</v>
      </c>
      <c r="B331">
        <v>350870</v>
      </c>
    </row>
    <row r="332" spans="1:2" x14ac:dyDescent="0.15">
      <c r="A332" s="1">
        <v>340791</v>
      </c>
      <c r="B332">
        <v>350880</v>
      </c>
    </row>
    <row r="333" spans="1:2" x14ac:dyDescent="0.15">
      <c r="A333" s="1">
        <v>340800</v>
      </c>
      <c r="B333">
        <v>350890</v>
      </c>
    </row>
    <row r="334" spans="1:2" x14ac:dyDescent="0.15">
      <c r="A334" s="1">
        <v>340810</v>
      </c>
      <c r="B334">
        <v>350900</v>
      </c>
    </row>
    <row r="335" spans="1:2" x14ac:dyDescent="0.15">
      <c r="A335" s="1">
        <v>340811</v>
      </c>
      <c r="B335">
        <v>350910</v>
      </c>
    </row>
    <row r="336" spans="1:2" x14ac:dyDescent="0.15">
      <c r="A336" s="1">
        <v>340820</v>
      </c>
      <c r="B336">
        <v>350920</v>
      </c>
    </row>
    <row r="337" spans="1:2" x14ac:dyDescent="0.15">
      <c r="A337" s="1">
        <v>340830</v>
      </c>
      <c r="B337">
        <v>350930</v>
      </c>
    </row>
    <row r="338" spans="1:2" x14ac:dyDescent="0.15">
      <c r="A338" s="1">
        <v>340831</v>
      </c>
      <c r="B338">
        <v>350940</v>
      </c>
    </row>
    <row r="339" spans="1:2" x14ac:dyDescent="0.15">
      <c r="A339" s="1">
        <v>340840</v>
      </c>
      <c r="B339">
        <v>350950</v>
      </c>
    </row>
    <row r="340" spans="1:2" x14ac:dyDescent="0.15">
      <c r="A340" s="1">
        <v>340850</v>
      </c>
      <c r="B340">
        <v>350960</v>
      </c>
    </row>
    <row r="341" spans="1:2" x14ac:dyDescent="0.15">
      <c r="A341" s="1">
        <v>340860</v>
      </c>
      <c r="B341">
        <v>360770</v>
      </c>
    </row>
    <row r="342" spans="1:2" x14ac:dyDescent="0.15">
      <c r="A342" s="1">
        <v>340870</v>
      </c>
      <c r="B342">
        <v>360780</v>
      </c>
    </row>
    <row r="343" spans="1:2" x14ac:dyDescent="0.15">
      <c r="A343" s="1">
        <v>340880</v>
      </c>
      <c r="B343">
        <v>360790</v>
      </c>
    </row>
    <row r="344" spans="1:2" x14ac:dyDescent="0.15">
      <c r="A344" s="1">
        <v>340890</v>
      </c>
      <c r="B344">
        <v>360791</v>
      </c>
    </row>
    <row r="345" spans="1:2" x14ac:dyDescent="0.15">
      <c r="A345" s="1">
        <v>340900</v>
      </c>
      <c r="B345">
        <v>360800</v>
      </c>
    </row>
    <row r="346" spans="1:2" x14ac:dyDescent="0.15">
      <c r="A346" s="1">
        <v>340910</v>
      </c>
      <c r="B346">
        <v>360810</v>
      </c>
    </row>
    <row r="347" spans="1:2" x14ac:dyDescent="0.15">
      <c r="A347" s="1">
        <v>340920</v>
      </c>
      <c r="B347">
        <v>360811</v>
      </c>
    </row>
    <row r="348" spans="1:2" x14ac:dyDescent="0.15">
      <c r="A348" s="1">
        <v>340930</v>
      </c>
      <c r="B348">
        <v>360820</v>
      </c>
    </row>
    <row r="349" spans="1:2" x14ac:dyDescent="0.15">
      <c r="A349" s="1">
        <v>340940</v>
      </c>
      <c r="B349">
        <v>360830</v>
      </c>
    </row>
    <row r="350" spans="1:2" x14ac:dyDescent="0.15">
      <c r="A350" s="1">
        <v>350750</v>
      </c>
      <c r="B350">
        <v>360831</v>
      </c>
    </row>
    <row r="351" spans="1:2" x14ac:dyDescent="0.15">
      <c r="A351" s="1">
        <v>350760</v>
      </c>
      <c r="B351">
        <v>360840</v>
      </c>
    </row>
    <row r="352" spans="1:2" x14ac:dyDescent="0.15">
      <c r="A352" s="1">
        <v>350770</v>
      </c>
      <c r="B352">
        <v>360850</v>
      </c>
    </row>
    <row r="353" spans="1:2" x14ac:dyDescent="0.15">
      <c r="A353" s="1">
        <v>350771</v>
      </c>
      <c r="B353">
        <v>360851</v>
      </c>
    </row>
    <row r="354" spans="1:2" x14ac:dyDescent="0.15">
      <c r="A354" s="1">
        <v>350780</v>
      </c>
      <c r="B354">
        <v>360860</v>
      </c>
    </row>
    <row r="355" spans="1:2" x14ac:dyDescent="0.15">
      <c r="A355" s="1">
        <v>350790</v>
      </c>
      <c r="B355">
        <v>360870</v>
      </c>
    </row>
    <row r="356" spans="1:2" x14ac:dyDescent="0.15">
      <c r="A356" s="1">
        <v>350791</v>
      </c>
      <c r="B356">
        <v>360880</v>
      </c>
    </row>
    <row r="357" spans="1:2" x14ac:dyDescent="0.15">
      <c r="A357" s="1">
        <v>350800</v>
      </c>
      <c r="B357">
        <v>360890</v>
      </c>
    </row>
    <row r="358" spans="1:2" x14ac:dyDescent="0.15">
      <c r="A358" s="1">
        <v>350801</v>
      </c>
      <c r="B358">
        <v>360900</v>
      </c>
    </row>
    <row r="359" spans="1:2" x14ac:dyDescent="0.15">
      <c r="A359" s="1">
        <v>350810</v>
      </c>
      <c r="B359">
        <v>360910</v>
      </c>
    </row>
    <row r="360" spans="1:2" x14ac:dyDescent="0.15">
      <c r="A360" s="1">
        <v>350820</v>
      </c>
      <c r="B360">
        <v>360920</v>
      </c>
    </row>
    <row r="361" spans="1:2" x14ac:dyDescent="0.15">
      <c r="A361" s="1">
        <v>350821</v>
      </c>
      <c r="B361">
        <v>360930</v>
      </c>
    </row>
    <row r="362" spans="1:2" x14ac:dyDescent="0.15">
      <c r="A362" s="1">
        <v>350830</v>
      </c>
      <c r="B362">
        <v>360940</v>
      </c>
    </row>
    <row r="363" spans="1:2" x14ac:dyDescent="0.15">
      <c r="A363" s="1">
        <v>350840</v>
      </c>
      <c r="B363">
        <v>360950</v>
      </c>
    </row>
    <row r="364" spans="1:2" x14ac:dyDescent="0.15">
      <c r="A364" s="1">
        <v>350841</v>
      </c>
      <c r="B364">
        <v>360960</v>
      </c>
    </row>
    <row r="365" spans="1:2" x14ac:dyDescent="0.15">
      <c r="A365" s="1">
        <v>350850</v>
      </c>
      <c r="B365">
        <v>360970</v>
      </c>
    </row>
    <row r="366" spans="1:2" x14ac:dyDescent="0.15">
      <c r="A366" s="1">
        <v>350860</v>
      </c>
      <c r="B366">
        <v>360980</v>
      </c>
    </row>
    <row r="367" spans="1:2" x14ac:dyDescent="0.15">
      <c r="A367" s="1">
        <v>350870</v>
      </c>
      <c r="B367">
        <v>370790</v>
      </c>
    </row>
    <row r="368" spans="1:2" x14ac:dyDescent="0.15">
      <c r="A368" s="1">
        <v>350880</v>
      </c>
      <c r="B368">
        <v>370810</v>
      </c>
    </row>
    <row r="369" spans="1:2" x14ac:dyDescent="0.15">
      <c r="A369" s="1">
        <v>350890</v>
      </c>
      <c r="B369">
        <v>370830</v>
      </c>
    </row>
    <row r="370" spans="1:2" x14ac:dyDescent="0.15">
      <c r="A370" s="1">
        <v>350900</v>
      </c>
      <c r="B370">
        <v>370840</v>
      </c>
    </row>
    <row r="371" spans="1:2" x14ac:dyDescent="0.15">
      <c r="A371" s="1">
        <v>350910</v>
      </c>
      <c r="B371">
        <v>370850</v>
      </c>
    </row>
    <row r="372" spans="1:2" x14ac:dyDescent="0.15">
      <c r="A372" s="1">
        <v>350920</v>
      </c>
      <c r="B372">
        <v>370860</v>
      </c>
    </row>
    <row r="373" spans="1:2" x14ac:dyDescent="0.15">
      <c r="A373" s="1">
        <v>350930</v>
      </c>
      <c r="B373">
        <v>370861</v>
      </c>
    </row>
    <row r="374" spans="1:2" x14ac:dyDescent="0.15">
      <c r="A374" s="1">
        <v>350940</v>
      </c>
      <c r="B374">
        <v>370870</v>
      </c>
    </row>
    <row r="375" spans="1:2" x14ac:dyDescent="0.15">
      <c r="A375" s="1">
        <v>350950</v>
      </c>
      <c r="B375">
        <v>370880</v>
      </c>
    </row>
    <row r="376" spans="1:2" x14ac:dyDescent="0.15">
      <c r="A376" s="1">
        <v>350960</v>
      </c>
      <c r="B376">
        <v>370890</v>
      </c>
    </row>
    <row r="377" spans="1:2" x14ac:dyDescent="0.15">
      <c r="A377" s="1">
        <v>350970</v>
      </c>
      <c r="B377">
        <v>370900</v>
      </c>
    </row>
    <row r="378" spans="1:2" x14ac:dyDescent="0.15">
      <c r="A378" s="1">
        <v>360760</v>
      </c>
      <c r="B378">
        <v>370901</v>
      </c>
    </row>
    <row r="379" spans="1:2" x14ac:dyDescent="0.15">
      <c r="A379" s="1">
        <v>360770</v>
      </c>
      <c r="B379">
        <v>370910</v>
      </c>
    </row>
    <row r="380" spans="1:2" x14ac:dyDescent="0.15">
      <c r="A380" s="1">
        <v>360780</v>
      </c>
      <c r="B380">
        <v>370920</v>
      </c>
    </row>
    <row r="381" spans="1:2" x14ac:dyDescent="0.15">
      <c r="A381" s="1">
        <v>360790</v>
      </c>
      <c r="B381">
        <v>370930</v>
      </c>
    </row>
    <row r="382" spans="1:2" x14ac:dyDescent="0.15">
      <c r="A382" s="1">
        <v>360791</v>
      </c>
      <c r="B382">
        <v>370940</v>
      </c>
    </row>
    <row r="383" spans="1:2" x14ac:dyDescent="0.15">
      <c r="A383" s="1">
        <v>360800</v>
      </c>
      <c r="B383">
        <v>370950</v>
      </c>
    </row>
    <row r="384" spans="1:2" x14ac:dyDescent="0.15">
      <c r="A384" s="1">
        <v>360810</v>
      </c>
      <c r="B384">
        <v>370960</v>
      </c>
    </row>
    <row r="385" spans="1:2" x14ac:dyDescent="0.15">
      <c r="A385" s="1">
        <v>360811</v>
      </c>
      <c r="B385">
        <v>370970</v>
      </c>
    </row>
    <row r="386" spans="1:2" x14ac:dyDescent="0.15">
      <c r="A386" s="1">
        <v>360820</v>
      </c>
      <c r="B386">
        <v>370980</v>
      </c>
    </row>
    <row r="387" spans="1:2" x14ac:dyDescent="0.15">
      <c r="A387" s="1">
        <v>360830</v>
      </c>
      <c r="B387">
        <v>370990</v>
      </c>
    </row>
    <row r="388" spans="1:2" x14ac:dyDescent="0.15">
      <c r="A388" s="1">
        <v>360831</v>
      </c>
      <c r="B388">
        <v>371000</v>
      </c>
    </row>
    <row r="389" spans="1:2" x14ac:dyDescent="0.15">
      <c r="A389" s="1">
        <v>360840</v>
      </c>
      <c r="B389">
        <v>371010</v>
      </c>
    </row>
    <row r="390" spans="1:2" x14ac:dyDescent="0.15">
      <c r="A390" s="1">
        <v>360850</v>
      </c>
      <c r="B390">
        <v>371020</v>
      </c>
    </row>
    <row r="391" spans="1:2" x14ac:dyDescent="0.15">
      <c r="A391" s="1">
        <v>360851</v>
      </c>
      <c r="B391">
        <v>380830</v>
      </c>
    </row>
    <row r="392" spans="1:2" x14ac:dyDescent="0.15">
      <c r="A392" s="1">
        <v>360860</v>
      </c>
      <c r="B392">
        <v>380840</v>
      </c>
    </row>
    <row r="393" spans="1:2" x14ac:dyDescent="0.15">
      <c r="A393" s="1">
        <v>360870</v>
      </c>
      <c r="B393">
        <v>380850</v>
      </c>
    </row>
    <row r="394" spans="1:2" x14ac:dyDescent="0.15">
      <c r="A394" s="1">
        <v>360880</v>
      </c>
      <c r="B394">
        <v>380851</v>
      </c>
    </row>
    <row r="395" spans="1:2" x14ac:dyDescent="0.15">
      <c r="A395" s="1">
        <v>360890</v>
      </c>
      <c r="B395">
        <v>380860</v>
      </c>
    </row>
    <row r="396" spans="1:2" x14ac:dyDescent="0.15">
      <c r="A396" s="1">
        <v>360900</v>
      </c>
      <c r="B396">
        <v>380870</v>
      </c>
    </row>
    <row r="397" spans="1:2" x14ac:dyDescent="0.15">
      <c r="A397" s="1">
        <v>360910</v>
      </c>
      <c r="B397">
        <v>380871</v>
      </c>
    </row>
    <row r="398" spans="1:2" x14ac:dyDescent="0.15">
      <c r="A398" s="1">
        <v>360920</v>
      </c>
      <c r="B398">
        <v>380880</v>
      </c>
    </row>
    <row r="399" spans="1:2" x14ac:dyDescent="0.15">
      <c r="A399" s="1">
        <v>360930</v>
      </c>
      <c r="B399">
        <v>380890</v>
      </c>
    </row>
    <row r="400" spans="1:2" x14ac:dyDescent="0.15">
      <c r="A400" s="1">
        <v>360940</v>
      </c>
      <c r="B400">
        <v>380900</v>
      </c>
    </row>
    <row r="401" spans="1:2" x14ac:dyDescent="0.15">
      <c r="A401" s="1">
        <v>360950</v>
      </c>
      <c r="B401">
        <v>380910</v>
      </c>
    </row>
    <row r="402" spans="1:2" x14ac:dyDescent="0.15">
      <c r="A402" s="1">
        <v>360960</v>
      </c>
      <c r="B402">
        <v>380920</v>
      </c>
    </row>
    <row r="403" spans="1:2" x14ac:dyDescent="0.15">
      <c r="A403" s="1">
        <v>360970</v>
      </c>
      <c r="B403">
        <v>380930</v>
      </c>
    </row>
    <row r="404" spans="1:2" x14ac:dyDescent="0.15">
      <c r="A404" s="1">
        <v>360980</v>
      </c>
      <c r="B404">
        <v>380940</v>
      </c>
    </row>
    <row r="405" spans="1:2" x14ac:dyDescent="0.15">
      <c r="A405" s="1">
        <v>360990</v>
      </c>
      <c r="B405">
        <v>380950</v>
      </c>
    </row>
    <row r="406" spans="1:2" x14ac:dyDescent="0.15">
      <c r="A406" s="1">
        <v>361000</v>
      </c>
      <c r="B406">
        <v>380960</v>
      </c>
    </row>
    <row r="407" spans="1:2" x14ac:dyDescent="0.15">
      <c r="A407" s="1">
        <v>370790</v>
      </c>
      <c r="B407">
        <v>380970</v>
      </c>
    </row>
    <row r="408" spans="1:2" x14ac:dyDescent="0.15">
      <c r="A408" s="1">
        <v>370810</v>
      </c>
      <c r="B408">
        <v>380980</v>
      </c>
    </row>
    <row r="409" spans="1:2" x14ac:dyDescent="0.15">
      <c r="A409" s="1">
        <v>370820</v>
      </c>
      <c r="B409">
        <v>380990</v>
      </c>
    </row>
    <row r="410" spans="1:2" x14ac:dyDescent="0.15">
      <c r="A410" s="1">
        <v>370830</v>
      </c>
      <c r="B410">
        <v>381000</v>
      </c>
    </row>
    <row r="411" spans="1:2" x14ac:dyDescent="0.15">
      <c r="A411" s="1">
        <v>370840</v>
      </c>
      <c r="B411">
        <v>381010</v>
      </c>
    </row>
    <row r="412" spans="1:2" x14ac:dyDescent="0.15">
      <c r="A412" s="1">
        <v>370850</v>
      </c>
      <c r="B412">
        <v>381020</v>
      </c>
    </row>
    <row r="413" spans="1:2" x14ac:dyDescent="0.15">
      <c r="A413" s="1">
        <v>370860</v>
      </c>
      <c r="B413">
        <v>381030</v>
      </c>
    </row>
    <row r="414" spans="1:2" x14ac:dyDescent="0.15">
      <c r="A414" s="1">
        <v>370861</v>
      </c>
      <c r="B414">
        <v>381040</v>
      </c>
    </row>
    <row r="415" spans="1:2" x14ac:dyDescent="0.15">
      <c r="A415" s="1">
        <v>370870</v>
      </c>
      <c r="B415">
        <v>390850</v>
      </c>
    </row>
    <row r="416" spans="1:2" x14ac:dyDescent="0.15">
      <c r="A416" s="1">
        <v>370880</v>
      </c>
      <c r="B416">
        <v>390870</v>
      </c>
    </row>
    <row r="417" spans="1:2" x14ac:dyDescent="0.15">
      <c r="A417" s="1">
        <v>370890</v>
      </c>
      <c r="B417">
        <v>390880</v>
      </c>
    </row>
    <row r="418" spans="1:2" x14ac:dyDescent="0.15">
      <c r="A418" s="1">
        <v>370900</v>
      </c>
      <c r="B418">
        <v>390890</v>
      </c>
    </row>
    <row r="419" spans="1:2" x14ac:dyDescent="0.15">
      <c r="A419" s="1">
        <v>370901</v>
      </c>
      <c r="B419">
        <v>390891</v>
      </c>
    </row>
    <row r="420" spans="1:2" x14ac:dyDescent="0.15">
      <c r="A420" s="1">
        <v>370910</v>
      </c>
      <c r="B420">
        <v>390900</v>
      </c>
    </row>
    <row r="421" spans="1:2" x14ac:dyDescent="0.15">
      <c r="A421" s="1">
        <v>370920</v>
      </c>
      <c r="B421">
        <v>390901</v>
      </c>
    </row>
    <row r="422" spans="1:2" x14ac:dyDescent="0.15">
      <c r="A422" s="1">
        <v>370930</v>
      </c>
      <c r="B422">
        <v>390910</v>
      </c>
    </row>
    <row r="423" spans="1:2" x14ac:dyDescent="0.15">
      <c r="A423" s="1">
        <v>370940</v>
      </c>
      <c r="B423">
        <v>390911</v>
      </c>
    </row>
    <row r="424" spans="1:2" x14ac:dyDescent="0.15">
      <c r="A424" s="1">
        <v>370950</v>
      </c>
      <c r="B424">
        <v>390920</v>
      </c>
    </row>
    <row r="425" spans="1:2" x14ac:dyDescent="0.15">
      <c r="A425" s="1">
        <v>370960</v>
      </c>
      <c r="B425">
        <v>390930</v>
      </c>
    </row>
    <row r="426" spans="1:2" x14ac:dyDescent="0.15">
      <c r="A426" s="1">
        <v>370970</v>
      </c>
      <c r="B426">
        <v>390931</v>
      </c>
    </row>
    <row r="427" spans="1:2" x14ac:dyDescent="0.15">
      <c r="A427" s="1">
        <v>370980</v>
      </c>
      <c r="B427">
        <v>390940</v>
      </c>
    </row>
    <row r="428" spans="1:2" x14ac:dyDescent="0.15">
      <c r="A428" s="1">
        <v>370990</v>
      </c>
      <c r="B428">
        <v>390950</v>
      </c>
    </row>
    <row r="429" spans="1:2" x14ac:dyDescent="0.15">
      <c r="A429" s="1">
        <v>371000</v>
      </c>
      <c r="B429">
        <v>390960</v>
      </c>
    </row>
    <row r="430" spans="1:2" x14ac:dyDescent="0.15">
      <c r="A430" s="1">
        <v>371010</v>
      </c>
      <c r="B430">
        <v>390961</v>
      </c>
    </row>
    <row r="431" spans="1:2" x14ac:dyDescent="0.15">
      <c r="A431" s="1">
        <v>371020</v>
      </c>
      <c r="B431">
        <v>390970</v>
      </c>
    </row>
    <row r="432" spans="1:2" x14ac:dyDescent="0.15">
      <c r="A432" s="1">
        <v>380820</v>
      </c>
      <c r="B432">
        <v>390971</v>
      </c>
    </row>
    <row r="433" spans="1:2" x14ac:dyDescent="0.15">
      <c r="A433" s="1">
        <v>380830</v>
      </c>
      <c r="B433">
        <v>390980</v>
      </c>
    </row>
    <row r="434" spans="1:2" x14ac:dyDescent="0.15">
      <c r="A434" s="1">
        <v>380840</v>
      </c>
      <c r="B434">
        <v>390981</v>
      </c>
    </row>
    <row r="435" spans="1:2" x14ac:dyDescent="0.15">
      <c r="A435" s="1">
        <v>380850</v>
      </c>
      <c r="B435">
        <v>390990</v>
      </c>
    </row>
    <row r="436" spans="1:2" x14ac:dyDescent="0.15">
      <c r="A436" s="1">
        <v>380851</v>
      </c>
      <c r="B436">
        <v>391000</v>
      </c>
    </row>
    <row r="437" spans="1:2" x14ac:dyDescent="0.15">
      <c r="A437" s="1">
        <v>380860</v>
      </c>
      <c r="B437">
        <v>391010</v>
      </c>
    </row>
    <row r="438" spans="1:2" x14ac:dyDescent="0.15">
      <c r="A438" s="1">
        <v>380870</v>
      </c>
      <c r="B438">
        <v>391020</v>
      </c>
    </row>
    <row r="439" spans="1:2" x14ac:dyDescent="0.15">
      <c r="A439" s="1">
        <v>380871</v>
      </c>
      <c r="B439">
        <v>391030</v>
      </c>
    </row>
    <row r="440" spans="1:2" x14ac:dyDescent="0.15">
      <c r="A440" s="1">
        <v>380880</v>
      </c>
      <c r="B440">
        <v>391040</v>
      </c>
    </row>
    <row r="441" spans="1:2" x14ac:dyDescent="0.15">
      <c r="A441" s="1">
        <v>380890</v>
      </c>
      <c r="B441">
        <v>391050</v>
      </c>
    </row>
    <row r="442" spans="1:2" x14ac:dyDescent="0.15">
      <c r="A442" s="1">
        <v>380900</v>
      </c>
      <c r="B442">
        <v>391060</v>
      </c>
    </row>
    <row r="443" spans="1:2" x14ac:dyDescent="0.15">
      <c r="A443" s="1">
        <v>380910</v>
      </c>
      <c r="B443">
        <v>391070</v>
      </c>
    </row>
    <row r="444" spans="1:2" x14ac:dyDescent="0.15">
      <c r="A444" s="1">
        <v>380920</v>
      </c>
      <c r="B444">
        <v>400870</v>
      </c>
    </row>
    <row r="445" spans="1:2" x14ac:dyDescent="0.15">
      <c r="A445" s="1">
        <v>380930</v>
      </c>
      <c r="B445">
        <v>400880</v>
      </c>
    </row>
    <row r="446" spans="1:2" x14ac:dyDescent="0.15">
      <c r="A446" s="1">
        <v>380940</v>
      </c>
      <c r="B446">
        <v>400890</v>
      </c>
    </row>
    <row r="447" spans="1:2" x14ac:dyDescent="0.15">
      <c r="A447" s="1">
        <v>380950</v>
      </c>
      <c r="B447">
        <v>400900</v>
      </c>
    </row>
    <row r="448" spans="1:2" x14ac:dyDescent="0.15">
      <c r="A448" s="1">
        <v>380960</v>
      </c>
      <c r="B448">
        <v>400901</v>
      </c>
    </row>
    <row r="449" spans="1:2" x14ac:dyDescent="0.15">
      <c r="A449" s="1">
        <v>380970</v>
      </c>
      <c r="B449">
        <v>400910</v>
      </c>
    </row>
    <row r="450" spans="1:2" x14ac:dyDescent="0.15">
      <c r="A450" s="1">
        <v>380980</v>
      </c>
      <c r="B450">
        <v>400920</v>
      </c>
    </row>
    <row r="451" spans="1:2" x14ac:dyDescent="0.15">
      <c r="A451" s="1">
        <v>380990</v>
      </c>
      <c r="B451">
        <v>400930</v>
      </c>
    </row>
    <row r="452" spans="1:2" x14ac:dyDescent="0.15">
      <c r="A452" s="1">
        <v>381000</v>
      </c>
      <c r="B452">
        <v>400940</v>
      </c>
    </row>
    <row r="453" spans="1:2" x14ac:dyDescent="0.15">
      <c r="A453" s="1">
        <v>381010</v>
      </c>
      <c r="B453">
        <v>400950</v>
      </c>
    </row>
    <row r="454" spans="1:2" x14ac:dyDescent="0.15">
      <c r="A454" s="1">
        <v>381020</v>
      </c>
      <c r="B454">
        <v>400960</v>
      </c>
    </row>
    <row r="455" spans="1:2" x14ac:dyDescent="0.15">
      <c r="A455" s="1">
        <v>381030</v>
      </c>
      <c r="B455">
        <v>400970</v>
      </c>
    </row>
    <row r="456" spans="1:2" x14ac:dyDescent="0.15">
      <c r="A456" s="1">
        <v>381040</v>
      </c>
      <c r="B456">
        <v>400980</v>
      </c>
    </row>
    <row r="457" spans="1:2" x14ac:dyDescent="0.15">
      <c r="A457" s="1">
        <v>381050</v>
      </c>
      <c r="B457">
        <v>400990</v>
      </c>
    </row>
    <row r="458" spans="1:2" x14ac:dyDescent="0.15">
      <c r="A458" s="1">
        <v>390850</v>
      </c>
      <c r="B458">
        <v>401000</v>
      </c>
    </row>
    <row r="459" spans="1:2" x14ac:dyDescent="0.15">
      <c r="A459" s="1">
        <v>390860</v>
      </c>
      <c r="B459">
        <v>401010</v>
      </c>
    </row>
    <row r="460" spans="1:2" x14ac:dyDescent="0.15">
      <c r="A460" s="1">
        <v>390870</v>
      </c>
      <c r="B460">
        <v>401020</v>
      </c>
    </row>
    <row r="461" spans="1:2" x14ac:dyDescent="0.15">
      <c r="A461" s="1">
        <v>390871</v>
      </c>
      <c r="B461">
        <v>401030</v>
      </c>
    </row>
    <row r="462" spans="1:2" x14ac:dyDescent="0.15">
      <c r="A462" s="1">
        <v>390880</v>
      </c>
      <c r="B462">
        <v>401040</v>
      </c>
    </row>
    <row r="463" spans="1:2" x14ac:dyDescent="0.15">
      <c r="A463" s="1">
        <v>390890</v>
      </c>
      <c r="B463">
        <v>401050</v>
      </c>
    </row>
    <row r="464" spans="1:2" x14ac:dyDescent="0.15">
      <c r="A464" s="1">
        <v>390891</v>
      </c>
      <c r="B464">
        <v>401060</v>
      </c>
    </row>
    <row r="465" spans="1:2" x14ac:dyDescent="0.15">
      <c r="A465" s="1">
        <v>390900</v>
      </c>
      <c r="B465">
        <v>401070</v>
      </c>
    </row>
    <row r="466" spans="1:2" x14ac:dyDescent="0.15">
      <c r="A466" s="1">
        <v>390901</v>
      </c>
      <c r="B466">
        <v>401080</v>
      </c>
    </row>
    <row r="467" spans="1:2" x14ac:dyDescent="0.15">
      <c r="A467" s="1">
        <v>390910</v>
      </c>
      <c r="B467">
        <v>401090</v>
      </c>
    </row>
    <row r="468" spans="1:2" x14ac:dyDescent="0.15">
      <c r="A468" s="1">
        <v>390911</v>
      </c>
      <c r="B468">
        <v>410890</v>
      </c>
    </row>
    <row r="469" spans="1:2" x14ac:dyDescent="0.15">
      <c r="A469" s="1">
        <v>390920</v>
      </c>
      <c r="B469">
        <v>410900</v>
      </c>
    </row>
    <row r="470" spans="1:2" x14ac:dyDescent="0.15">
      <c r="A470" s="1">
        <v>390930</v>
      </c>
      <c r="B470">
        <v>410910</v>
      </c>
    </row>
    <row r="471" spans="1:2" x14ac:dyDescent="0.15">
      <c r="A471" s="1">
        <v>390931</v>
      </c>
      <c r="B471">
        <v>410920</v>
      </c>
    </row>
    <row r="472" spans="1:2" x14ac:dyDescent="0.15">
      <c r="A472" s="1">
        <v>390940</v>
      </c>
      <c r="B472">
        <v>410930</v>
      </c>
    </row>
    <row r="473" spans="1:2" x14ac:dyDescent="0.15">
      <c r="A473" s="1">
        <v>390950</v>
      </c>
      <c r="B473">
        <v>410931</v>
      </c>
    </row>
    <row r="474" spans="1:2" x14ac:dyDescent="0.15">
      <c r="A474" s="1">
        <v>390960</v>
      </c>
      <c r="B474">
        <v>410940</v>
      </c>
    </row>
    <row r="475" spans="1:2" x14ac:dyDescent="0.15">
      <c r="A475" s="1">
        <v>390961</v>
      </c>
      <c r="B475">
        <v>410941</v>
      </c>
    </row>
    <row r="476" spans="1:2" x14ac:dyDescent="0.15">
      <c r="A476" s="1">
        <v>390970</v>
      </c>
      <c r="B476">
        <v>410950</v>
      </c>
    </row>
    <row r="477" spans="1:2" x14ac:dyDescent="0.15">
      <c r="A477" s="1">
        <v>390971</v>
      </c>
      <c r="B477">
        <v>410951</v>
      </c>
    </row>
    <row r="478" spans="1:2" x14ac:dyDescent="0.15">
      <c r="A478" s="1">
        <v>390980</v>
      </c>
      <c r="B478">
        <v>410960</v>
      </c>
    </row>
    <row r="479" spans="1:2" x14ac:dyDescent="0.15">
      <c r="A479" s="1">
        <v>390981</v>
      </c>
      <c r="B479">
        <v>410970</v>
      </c>
    </row>
    <row r="480" spans="1:2" x14ac:dyDescent="0.15">
      <c r="A480" s="1">
        <v>390990</v>
      </c>
      <c r="B480">
        <v>410971</v>
      </c>
    </row>
    <row r="481" spans="1:2" x14ac:dyDescent="0.15">
      <c r="A481" s="1">
        <v>391000</v>
      </c>
      <c r="B481">
        <v>410980</v>
      </c>
    </row>
    <row r="482" spans="1:2" x14ac:dyDescent="0.15">
      <c r="A482" s="1">
        <v>391010</v>
      </c>
      <c r="B482">
        <v>410981</v>
      </c>
    </row>
    <row r="483" spans="1:2" x14ac:dyDescent="0.15">
      <c r="A483" s="1">
        <v>391020</v>
      </c>
      <c r="B483">
        <v>410990</v>
      </c>
    </row>
    <row r="484" spans="1:2" x14ac:dyDescent="0.15">
      <c r="A484" s="1">
        <v>391030</v>
      </c>
      <c r="B484">
        <v>410991</v>
      </c>
    </row>
    <row r="485" spans="1:2" x14ac:dyDescent="0.15">
      <c r="A485" s="1">
        <v>391040</v>
      </c>
      <c r="B485">
        <v>411000</v>
      </c>
    </row>
    <row r="486" spans="1:2" x14ac:dyDescent="0.15">
      <c r="A486" s="1">
        <v>391050</v>
      </c>
      <c r="B486">
        <v>411001</v>
      </c>
    </row>
    <row r="487" spans="1:2" x14ac:dyDescent="0.15">
      <c r="A487" s="1">
        <v>391060</v>
      </c>
      <c r="B487">
        <v>411010</v>
      </c>
    </row>
    <row r="488" spans="1:2" x14ac:dyDescent="0.15">
      <c r="A488" s="1">
        <v>391070</v>
      </c>
      <c r="B488">
        <v>411020</v>
      </c>
    </row>
    <row r="489" spans="1:2" x14ac:dyDescent="0.15">
      <c r="A489" s="1">
        <v>391080</v>
      </c>
      <c r="B489">
        <v>411021</v>
      </c>
    </row>
    <row r="490" spans="1:2" x14ac:dyDescent="0.15">
      <c r="A490" s="1">
        <v>400860</v>
      </c>
      <c r="B490">
        <v>411030</v>
      </c>
    </row>
    <row r="491" spans="1:2" x14ac:dyDescent="0.15">
      <c r="A491" s="1">
        <v>400870</v>
      </c>
      <c r="B491">
        <v>411040</v>
      </c>
    </row>
    <row r="492" spans="1:2" x14ac:dyDescent="0.15">
      <c r="A492" s="1">
        <v>400880</v>
      </c>
      <c r="B492">
        <v>411041</v>
      </c>
    </row>
    <row r="493" spans="1:2" x14ac:dyDescent="0.15">
      <c r="A493" s="1">
        <v>400890</v>
      </c>
      <c r="B493">
        <v>411050</v>
      </c>
    </row>
    <row r="494" spans="1:2" x14ac:dyDescent="0.15">
      <c r="A494" s="1">
        <v>400891</v>
      </c>
      <c r="B494">
        <v>411060</v>
      </c>
    </row>
    <row r="495" spans="1:2" x14ac:dyDescent="0.15">
      <c r="A495" s="1">
        <v>400900</v>
      </c>
      <c r="B495">
        <v>411070</v>
      </c>
    </row>
    <row r="496" spans="1:2" x14ac:dyDescent="0.15">
      <c r="A496" s="1">
        <v>400901</v>
      </c>
      <c r="B496">
        <v>411080</v>
      </c>
    </row>
    <row r="497" spans="1:2" x14ac:dyDescent="0.15">
      <c r="A497" s="1">
        <v>400910</v>
      </c>
      <c r="B497">
        <v>411090</v>
      </c>
    </row>
    <row r="498" spans="1:2" x14ac:dyDescent="0.15">
      <c r="A498" s="1">
        <v>400920</v>
      </c>
      <c r="B498">
        <v>411100</v>
      </c>
    </row>
    <row r="499" spans="1:2" x14ac:dyDescent="0.15">
      <c r="A499" s="1">
        <v>400930</v>
      </c>
      <c r="B499">
        <v>411110</v>
      </c>
    </row>
    <row r="500" spans="1:2" x14ac:dyDescent="0.15">
      <c r="A500" s="1">
        <v>400940</v>
      </c>
      <c r="B500">
        <v>411120</v>
      </c>
    </row>
    <row r="501" spans="1:2" x14ac:dyDescent="0.15">
      <c r="A501" s="1">
        <v>400950</v>
      </c>
      <c r="B501">
        <v>420900</v>
      </c>
    </row>
    <row r="502" spans="1:2" x14ac:dyDescent="0.15">
      <c r="A502" s="1">
        <v>400960</v>
      </c>
      <c r="B502">
        <v>420910</v>
      </c>
    </row>
    <row r="503" spans="1:2" x14ac:dyDescent="0.15">
      <c r="A503" s="1">
        <v>400970</v>
      </c>
      <c r="B503">
        <v>420920</v>
      </c>
    </row>
    <row r="504" spans="1:2" x14ac:dyDescent="0.15">
      <c r="A504" s="1">
        <v>400980</v>
      </c>
      <c r="B504">
        <v>420930</v>
      </c>
    </row>
    <row r="505" spans="1:2" x14ac:dyDescent="0.15">
      <c r="A505" s="1">
        <v>400990</v>
      </c>
      <c r="B505">
        <v>420931</v>
      </c>
    </row>
    <row r="506" spans="1:2" x14ac:dyDescent="0.15">
      <c r="A506" s="1">
        <v>401000</v>
      </c>
      <c r="B506">
        <v>420940</v>
      </c>
    </row>
    <row r="507" spans="1:2" x14ac:dyDescent="0.15">
      <c r="A507" s="1">
        <v>401010</v>
      </c>
      <c r="B507">
        <v>420950</v>
      </c>
    </row>
    <row r="508" spans="1:2" x14ac:dyDescent="0.15">
      <c r="A508" s="1">
        <v>401020</v>
      </c>
      <c r="B508">
        <v>420960</v>
      </c>
    </row>
    <row r="509" spans="1:2" x14ac:dyDescent="0.15">
      <c r="A509" s="1">
        <v>401030</v>
      </c>
      <c r="B509">
        <v>420970</v>
      </c>
    </row>
    <row r="510" spans="1:2" x14ac:dyDescent="0.15">
      <c r="A510" s="1">
        <v>401040</v>
      </c>
      <c r="B510">
        <v>420980</v>
      </c>
    </row>
    <row r="511" spans="1:2" x14ac:dyDescent="0.15">
      <c r="A511" s="1">
        <v>401050</v>
      </c>
      <c r="B511">
        <v>420990</v>
      </c>
    </row>
    <row r="512" spans="1:2" x14ac:dyDescent="0.15">
      <c r="A512" s="1">
        <v>401060</v>
      </c>
      <c r="B512">
        <v>421000</v>
      </c>
    </row>
    <row r="513" spans="1:2" x14ac:dyDescent="0.15">
      <c r="A513" s="1">
        <v>401070</v>
      </c>
      <c r="B513">
        <v>421010</v>
      </c>
    </row>
    <row r="514" spans="1:2" x14ac:dyDescent="0.15">
      <c r="A514" s="1">
        <v>401080</v>
      </c>
      <c r="B514">
        <v>421020</v>
      </c>
    </row>
    <row r="515" spans="1:2" x14ac:dyDescent="0.15">
      <c r="A515" s="1">
        <v>401090</v>
      </c>
      <c r="B515">
        <v>421030</v>
      </c>
    </row>
    <row r="516" spans="1:2" x14ac:dyDescent="0.15">
      <c r="A516" s="1">
        <v>401100</v>
      </c>
      <c r="B516">
        <v>421040</v>
      </c>
    </row>
    <row r="517" spans="1:2" x14ac:dyDescent="0.15">
      <c r="A517" s="1">
        <v>410890</v>
      </c>
      <c r="B517">
        <v>421050</v>
      </c>
    </row>
    <row r="518" spans="1:2" x14ac:dyDescent="0.15">
      <c r="A518" s="1">
        <v>410900</v>
      </c>
      <c r="B518">
        <v>421060</v>
      </c>
    </row>
    <row r="519" spans="1:2" x14ac:dyDescent="0.15">
      <c r="A519" s="1">
        <v>410910</v>
      </c>
      <c r="B519">
        <v>421070</v>
      </c>
    </row>
    <row r="520" spans="1:2" x14ac:dyDescent="0.15">
      <c r="A520" s="1">
        <v>410911</v>
      </c>
      <c r="B520">
        <v>421080</v>
      </c>
    </row>
    <row r="521" spans="1:2" x14ac:dyDescent="0.15">
      <c r="A521" s="1">
        <v>410920</v>
      </c>
      <c r="B521">
        <v>421090</v>
      </c>
    </row>
    <row r="522" spans="1:2" x14ac:dyDescent="0.15">
      <c r="A522" s="1">
        <v>410921</v>
      </c>
      <c r="B522">
        <v>421100</v>
      </c>
    </row>
    <row r="523" spans="1:2" x14ac:dyDescent="0.15">
      <c r="A523" s="1">
        <v>410930</v>
      </c>
      <c r="B523">
        <v>421110</v>
      </c>
    </row>
    <row r="524" spans="1:2" x14ac:dyDescent="0.15">
      <c r="A524" s="1">
        <v>410931</v>
      </c>
      <c r="B524">
        <v>421120</v>
      </c>
    </row>
    <row r="525" spans="1:2" x14ac:dyDescent="0.15">
      <c r="A525" s="1">
        <v>410940</v>
      </c>
      <c r="B525">
        <v>421130</v>
      </c>
    </row>
    <row r="526" spans="1:2" x14ac:dyDescent="0.15">
      <c r="A526" s="1">
        <v>410941</v>
      </c>
      <c r="B526">
        <v>421140</v>
      </c>
    </row>
    <row r="527" spans="1:2" x14ac:dyDescent="0.15">
      <c r="A527" s="1">
        <v>410950</v>
      </c>
      <c r="B527">
        <v>421150</v>
      </c>
    </row>
    <row r="528" spans="1:2" x14ac:dyDescent="0.15">
      <c r="A528" s="1">
        <v>410951</v>
      </c>
      <c r="B528">
        <v>430930</v>
      </c>
    </row>
    <row r="529" spans="1:2" x14ac:dyDescent="0.15">
      <c r="A529" s="1">
        <v>410960</v>
      </c>
      <c r="B529">
        <v>430950</v>
      </c>
    </row>
    <row r="530" spans="1:2" x14ac:dyDescent="0.15">
      <c r="A530" s="1">
        <v>410970</v>
      </c>
      <c r="B530">
        <v>430951</v>
      </c>
    </row>
    <row r="531" spans="1:2" x14ac:dyDescent="0.15">
      <c r="A531" s="1">
        <v>410971</v>
      </c>
      <c r="B531">
        <v>430960</v>
      </c>
    </row>
    <row r="532" spans="1:2" x14ac:dyDescent="0.15">
      <c r="A532" s="1">
        <v>410980</v>
      </c>
      <c r="B532">
        <v>430970</v>
      </c>
    </row>
    <row r="533" spans="1:2" x14ac:dyDescent="0.15">
      <c r="A533" s="1">
        <v>410981</v>
      </c>
      <c r="B533">
        <v>430971</v>
      </c>
    </row>
    <row r="534" spans="1:2" x14ac:dyDescent="0.15">
      <c r="A534" s="1">
        <v>410990</v>
      </c>
      <c r="B534">
        <v>430980</v>
      </c>
    </row>
    <row r="535" spans="1:2" x14ac:dyDescent="0.15">
      <c r="A535" s="1">
        <v>410991</v>
      </c>
      <c r="B535">
        <v>430990</v>
      </c>
    </row>
    <row r="536" spans="1:2" x14ac:dyDescent="0.15">
      <c r="A536" s="1">
        <v>411000</v>
      </c>
      <c r="B536">
        <v>430991</v>
      </c>
    </row>
    <row r="537" spans="1:2" x14ac:dyDescent="0.15">
      <c r="A537" s="1">
        <v>411001</v>
      </c>
      <c r="B537">
        <v>431000</v>
      </c>
    </row>
    <row r="538" spans="1:2" x14ac:dyDescent="0.15">
      <c r="A538" s="1">
        <v>411010</v>
      </c>
      <c r="B538">
        <v>431010</v>
      </c>
    </row>
    <row r="539" spans="1:2" x14ac:dyDescent="0.15">
      <c r="A539" s="1">
        <v>411020</v>
      </c>
      <c r="B539">
        <v>431020</v>
      </c>
    </row>
    <row r="540" spans="1:2" x14ac:dyDescent="0.15">
      <c r="A540" s="1">
        <v>411021</v>
      </c>
      <c r="B540">
        <v>431021</v>
      </c>
    </row>
    <row r="541" spans="1:2" x14ac:dyDescent="0.15">
      <c r="A541" s="1">
        <v>411030</v>
      </c>
      <c r="B541">
        <v>431030</v>
      </c>
    </row>
    <row r="542" spans="1:2" x14ac:dyDescent="0.15">
      <c r="A542" s="1">
        <v>411040</v>
      </c>
      <c r="B542">
        <v>431040</v>
      </c>
    </row>
    <row r="543" spans="1:2" x14ac:dyDescent="0.15">
      <c r="A543" s="1">
        <v>411041</v>
      </c>
      <c r="B543">
        <v>431050</v>
      </c>
    </row>
    <row r="544" spans="1:2" x14ac:dyDescent="0.15">
      <c r="A544" s="1">
        <v>411050</v>
      </c>
      <c r="B544">
        <v>431060</v>
      </c>
    </row>
    <row r="545" spans="1:2" x14ac:dyDescent="0.15">
      <c r="A545" s="1">
        <v>411060</v>
      </c>
      <c r="B545">
        <v>431070</v>
      </c>
    </row>
    <row r="546" spans="1:2" x14ac:dyDescent="0.15">
      <c r="A546" s="1">
        <v>411070</v>
      </c>
      <c r="B546">
        <v>431080</v>
      </c>
    </row>
    <row r="547" spans="1:2" x14ac:dyDescent="0.15">
      <c r="A547" s="1">
        <v>411080</v>
      </c>
      <c r="B547">
        <v>431090</v>
      </c>
    </row>
    <row r="548" spans="1:2" x14ac:dyDescent="0.15">
      <c r="A548" s="1">
        <v>411090</v>
      </c>
      <c r="B548">
        <v>431100</v>
      </c>
    </row>
    <row r="549" spans="1:2" x14ac:dyDescent="0.15">
      <c r="A549" s="1">
        <v>411100</v>
      </c>
      <c r="B549">
        <v>431110</v>
      </c>
    </row>
    <row r="550" spans="1:2" x14ac:dyDescent="0.15">
      <c r="A550" s="1">
        <v>411110</v>
      </c>
      <c r="B550">
        <v>431120</v>
      </c>
    </row>
    <row r="551" spans="1:2" x14ac:dyDescent="0.15">
      <c r="A551" s="1">
        <v>411120</v>
      </c>
      <c r="B551">
        <v>431130</v>
      </c>
    </row>
    <row r="552" spans="1:2" x14ac:dyDescent="0.15">
      <c r="A552" s="1">
        <v>411130</v>
      </c>
      <c r="B552">
        <v>431140</v>
      </c>
    </row>
    <row r="553" spans="1:2" x14ac:dyDescent="0.15">
      <c r="A553" s="1">
        <v>420900</v>
      </c>
      <c r="B553">
        <v>431150</v>
      </c>
    </row>
    <row r="554" spans="1:2" x14ac:dyDescent="0.15">
      <c r="A554" s="1">
        <v>420910</v>
      </c>
      <c r="B554">
        <v>431160</v>
      </c>
    </row>
    <row r="555" spans="1:2" x14ac:dyDescent="0.15">
      <c r="A555" s="1">
        <v>420920</v>
      </c>
      <c r="B555">
        <v>431170</v>
      </c>
    </row>
    <row r="556" spans="1:2" x14ac:dyDescent="0.15">
      <c r="A556" s="1">
        <v>420930</v>
      </c>
      <c r="B556">
        <v>431180</v>
      </c>
    </row>
    <row r="557" spans="1:2" x14ac:dyDescent="0.15">
      <c r="A557" s="1">
        <v>420931</v>
      </c>
      <c r="B557">
        <v>440950</v>
      </c>
    </row>
    <row r="558" spans="1:2" x14ac:dyDescent="0.15">
      <c r="A558" s="1">
        <v>420940</v>
      </c>
      <c r="B558">
        <v>440960</v>
      </c>
    </row>
    <row r="559" spans="1:2" x14ac:dyDescent="0.15">
      <c r="A559" s="1">
        <v>420950</v>
      </c>
      <c r="B559">
        <v>440970</v>
      </c>
    </row>
    <row r="560" spans="1:2" x14ac:dyDescent="0.15">
      <c r="A560" s="1">
        <v>420960</v>
      </c>
      <c r="B560">
        <v>440980</v>
      </c>
    </row>
    <row r="561" spans="1:2" x14ac:dyDescent="0.15">
      <c r="A561" s="1">
        <v>420970</v>
      </c>
      <c r="B561">
        <v>440990</v>
      </c>
    </row>
    <row r="562" spans="1:2" x14ac:dyDescent="0.15">
      <c r="A562" s="1">
        <v>420980</v>
      </c>
      <c r="B562">
        <v>441000</v>
      </c>
    </row>
    <row r="563" spans="1:2" x14ac:dyDescent="0.15">
      <c r="A563" s="1">
        <v>420990</v>
      </c>
      <c r="B563">
        <v>441010</v>
      </c>
    </row>
    <row r="564" spans="1:2" x14ac:dyDescent="0.15">
      <c r="A564" s="1">
        <v>421000</v>
      </c>
      <c r="B564">
        <v>441020</v>
      </c>
    </row>
    <row r="565" spans="1:2" x14ac:dyDescent="0.15">
      <c r="A565" s="1">
        <v>421010</v>
      </c>
      <c r="B565">
        <v>441030</v>
      </c>
    </row>
    <row r="566" spans="1:2" x14ac:dyDescent="0.15">
      <c r="A566" s="1">
        <v>421020</v>
      </c>
      <c r="B566">
        <v>441040</v>
      </c>
    </row>
    <row r="567" spans="1:2" x14ac:dyDescent="0.15">
      <c r="A567" s="1">
        <v>421030</v>
      </c>
      <c r="B567">
        <v>441050</v>
      </c>
    </row>
    <row r="568" spans="1:2" x14ac:dyDescent="0.15">
      <c r="A568" s="1">
        <v>421040</v>
      </c>
      <c r="B568">
        <v>441060</v>
      </c>
    </row>
    <row r="569" spans="1:2" x14ac:dyDescent="0.15">
      <c r="A569" s="1">
        <v>421050</v>
      </c>
      <c r="B569">
        <v>441070</v>
      </c>
    </row>
    <row r="570" spans="1:2" x14ac:dyDescent="0.15">
      <c r="A570" s="1">
        <v>421060</v>
      </c>
      <c r="B570">
        <v>441080</v>
      </c>
    </row>
    <row r="571" spans="1:2" x14ac:dyDescent="0.15">
      <c r="A571" s="1">
        <v>421070</v>
      </c>
      <c r="B571">
        <v>441090</v>
      </c>
    </row>
    <row r="572" spans="1:2" x14ac:dyDescent="0.15">
      <c r="A572" s="1">
        <v>421080</v>
      </c>
      <c r="B572">
        <v>441091</v>
      </c>
    </row>
    <row r="573" spans="1:2" x14ac:dyDescent="0.15">
      <c r="A573" s="1">
        <v>421090</v>
      </c>
      <c r="B573">
        <v>441100</v>
      </c>
    </row>
    <row r="574" spans="1:2" x14ac:dyDescent="0.15">
      <c r="A574" s="1">
        <v>421100</v>
      </c>
      <c r="B574">
        <v>441110</v>
      </c>
    </row>
    <row r="575" spans="1:2" x14ac:dyDescent="0.15">
      <c r="A575" s="1">
        <v>421110</v>
      </c>
      <c r="B575">
        <v>441120</v>
      </c>
    </row>
    <row r="576" spans="1:2" x14ac:dyDescent="0.15">
      <c r="A576" s="1">
        <v>421120</v>
      </c>
      <c r="B576">
        <v>441130</v>
      </c>
    </row>
    <row r="577" spans="1:2" x14ac:dyDescent="0.15">
      <c r="A577" s="1">
        <v>421130</v>
      </c>
      <c r="B577">
        <v>441140</v>
      </c>
    </row>
    <row r="578" spans="1:2" x14ac:dyDescent="0.15">
      <c r="A578" s="1">
        <v>421140</v>
      </c>
      <c r="B578">
        <v>441150</v>
      </c>
    </row>
    <row r="579" spans="1:2" x14ac:dyDescent="0.15">
      <c r="A579" s="1">
        <v>421150</v>
      </c>
      <c r="B579">
        <v>441160</v>
      </c>
    </row>
    <row r="580" spans="1:2" x14ac:dyDescent="0.15">
      <c r="A580" s="1">
        <v>430930</v>
      </c>
      <c r="B580">
        <v>441170</v>
      </c>
    </row>
    <row r="581" spans="1:2" x14ac:dyDescent="0.15">
      <c r="A581" s="1">
        <v>430950</v>
      </c>
      <c r="B581">
        <v>441180</v>
      </c>
    </row>
    <row r="582" spans="1:2" x14ac:dyDescent="0.15">
      <c r="A582" s="1">
        <v>430951</v>
      </c>
      <c r="B582">
        <v>441190</v>
      </c>
    </row>
    <row r="583" spans="1:2" x14ac:dyDescent="0.15">
      <c r="A583" s="1">
        <v>430960</v>
      </c>
      <c r="B583">
        <v>441200</v>
      </c>
    </row>
    <row r="584" spans="1:2" x14ac:dyDescent="0.15">
      <c r="A584" s="1">
        <v>430970</v>
      </c>
      <c r="B584">
        <v>450990</v>
      </c>
    </row>
    <row r="585" spans="1:2" x14ac:dyDescent="0.15">
      <c r="A585" s="1">
        <v>430971</v>
      </c>
      <c r="B585">
        <v>451010</v>
      </c>
    </row>
    <row r="586" spans="1:2" x14ac:dyDescent="0.15">
      <c r="A586" s="1">
        <v>430980</v>
      </c>
      <c r="B586">
        <v>451011</v>
      </c>
    </row>
    <row r="587" spans="1:2" x14ac:dyDescent="0.15">
      <c r="A587" s="1">
        <v>430990</v>
      </c>
      <c r="B587">
        <v>451020</v>
      </c>
    </row>
    <row r="588" spans="1:2" x14ac:dyDescent="0.15">
      <c r="A588" s="1">
        <v>430991</v>
      </c>
      <c r="B588">
        <v>451021</v>
      </c>
    </row>
    <row r="589" spans="1:2" x14ac:dyDescent="0.15">
      <c r="A589" s="1">
        <v>431000</v>
      </c>
      <c r="B589">
        <v>451030</v>
      </c>
    </row>
    <row r="590" spans="1:2" x14ac:dyDescent="0.15">
      <c r="A590" s="1">
        <v>431010</v>
      </c>
      <c r="B590">
        <v>451031</v>
      </c>
    </row>
    <row r="591" spans="1:2" x14ac:dyDescent="0.15">
      <c r="A591" s="1">
        <v>431020</v>
      </c>
      <c r="B591">
        <v>451040</v>
      </c>
    </row>
    <row r="592" spans="1:2" x14ac:dyDescent="0.15">
      <c r="A592" s="1">
        <v>431021</v>
      </c>
      <c r="B592">
        <v>451041</v>
      </c>
    </row>
    <row r="593" spans="1:2" x14ac:dyDescent="0.15">
      <c r="A593" s="1">
        <v>431030</v>
      </c>
      <c r="B593">
        <v>451050</v>
      </c>
    </row>
    <row r="594" spans="1:2" x14ac:dyDescent="0.15">
      <c r="A594" s="1">
        <v>431040</v>
      </c>
      <c r="B594">
        <v>451051</v>
      </c>
    </row>
    <row r="595" spans="1:2" x14ac:dyDescent="0.15">
      <c r="A595" s="1">
        <v>431050</v>
      </c>
      <c r="B595">
        <v>451060</v>
      </c>
    </row>
    <row r="596" spans="1:2" x14ac:dyDescent="0.15">
      <c r="A596" s="1">
        <v>431060</v>
      </c>
      <c r="B596">
        <v>451061</v>
      </c>
    </row>
    <row r="597" spans="1:2" x14ac:dyDescent="0.15">
      <c r="A597" s="1">
        <v>431070</v>
      </c>
      <c r="B597">
        <v>451070</v>
      </c>
    </row>
    <row r="598" spans="1:2" x14ac:dyDescent="0.15">
      <c r="A598" s="1">
        <v>431080</v>
      </c>
      <c r="B598">
        <v>451080</v>
      </c>
    </row>
    <row r="599" spans="1:2" x14ac:dyDescent="0.15">
      <c r="A599" s="1">
        <v>431090</v>
      </c>
      <c r="B599">
        <v>451081</v>
      </c>
    </row>
    <row r="600" spans="1:2" x14ac:dyDescent="0.15">
      <c r="A600" s="1">
        <v>431100</v>
      </c>
      <c r="B600">
        <v>451090</v>
      </c>
    </row>
    <row r="601" spans="1:2" x14ac:dyDescent="0.15">
      <c r="A601" s="1">
        <v>431110</v>
      </c>
      <c r="B601">
        <v>451091</v>
      </c>
    </row>
    <row r="602" spans="1:2" x14ac:dyDescent="0.15">
      <c r="A602" s="1">
        <v>431120</v>
      </c>
      <c r="B602">
        <v>451100</v>
      </c>
    </row>
    <row r="603" spans="1:2" x14ac:dyDescent="0.15">
      <c r="A603" s="1">
        <v>431130</v>
      </c>
      <c r="B603">
        <v>451101</v>
      </c>
    </row>
    <row r="604" spans="1:2" x14ac:dyDescent="0.15">
      <c r="A604" s="1">
        <v>431140</v>
      </c>
      <c r="B604">
        <v>451110</v>
      </c>
    </row>
    <row r="605" spans="1:2" x14ac:dyDescent="0.15">
      <c r="A605" s="1">
        <v>431150</v>
      </c>
      <c r="B605">
        <v>451120</v>
      </c>
    </row>
    <row r="606" spans="1:2" x14ac:dyDescent="0.15">
      <c r="A606" s="1">
        <v>431160</v>
      </c>
      <c r="B606">
        <v>451130</v>
      </c>
    </row>
    <row r="607" spans="1:2" x14ac:dyDescent="0.15">
      <c r="A607" s="1">
        <v>431170</v>
      </c>
      <c r="B607">
        <v>451140</v>
      </c>
    </row>
    <row r="608" spans="1:2" x14ac:dyDescent="0.15">
      <c r="A608" s="1">
        <v>431180</v>
      </c>
      <c r="B608">
        <v>451150</v>
      </c>
    </row>
    <row r="609" spans="1:2" x14ac:dyDescent="0.15">
      <c r="A609" s="1">
        <v>440950</v>
      </c>
      <c r="B609">
        <v>451160</v>
      </c>
    </row>
    <row r="610" spans="1:2" x14ac:dyDescent="0.15">
      <c r="A610" s="1">
        <v>440960</v>
      </c>
      <c r="B610">
        <v>451170</v>
      </c>
    </row>
    <row r="611" spans="1:2" x14ac:dyDescent="0.15">
      <c r="A611" s="1">
        <v>440970</v>
      </c>
      <c r="B611">
        <v>451180</v>
      </c>
    </row>
    <row r="612" spans="1:2" x14ac:dyDescent="0.15">
      <c r="A612" s="1">
        <v>440980</v>
      </c>
      <c r="B612">
        <v>451190</v>
      </c>
    </row>
    <row r="613" spans="1:2" x14ac:dyDescent="0.15">
      <c r="A613" s="1">
        <v>440990</v>
      </c>
      <c r="B613">
        <v>451200</v>
      </c>
    </row>
    <row r="614" spans="1:2" x14ac:dyDescent="0.15">
      <c r="A614" s="1">
        <v>441000</v>
      </c>
      <c r="B614">
        <v>451210</v>
      </c>
    </row>
    <row r="615" spans="1:2" x14ac:dyDescent="0.15">
      <c r="A615" s="1">
        <v>441010</v>
      </c>
      <c r="B615">
        <v>451220</v>
      </c>
    </row>
    <row r="616" spans="1:2" x14ac:dyDescent="0.15">
      <c r="A616" s="1">
        <v>441020</v>
      </c>
      <c r="B616">
        <v>451230</v>
      </c>
    </row>
    <row r="617" spans="1:2" x14ac:dyDescent="0.15">
      <c r="A617" s="1">
        <v>441030</v>
      </c>
      <c r="B617">
        <v>460990</v>
      </c>
    </row>
    <row r="618" spans="1:2" x14ac:dyDescent="0.15">
      <c r="A618" s="1">
        <v>441040</v>
      </c>
      <c r="B618">
        <v>461010</v>
      </c>
    </row>
    <row r="619" spans="1:2" x14ac:dyDescent="0.15">
      <c r="A619" s="1">
        <v>441050</v>
      </c>
      <c r="B619">
        <v>461020</v>
      </c>
    </row>
    <row r="620" spans="1:2" x14ac:dyDescent="0.15">
      <c r="A620" s="1">
        <v>441060</v>
      </c>
      <c r="B620">
        <v>461030</v>
      </c>
    </row>
    <row r="621" spans="1:2" x14ac:dyDescent="0.15">
      <c r="A621" s="1">
        <v>441070</v>
      </c>
      <c r="B621">
        <v>461040</v>
      </c>
    </row>
    <row r="622" spans="1:2" x14ac:dyDescent="0.15">
      <c r="A622" s="1">
        <v>441080</v>
      </c>
      <c r="B622">
        <v>461050</v>
      </c>
    </row>
    <row r="623" spans="1:2" x14ac:dyDescent="0.15">
      <c r="A623" s="1">
        <v>441090</v>
      </c>
      <c r="B623">
        <v>461060</v>
      </c>
    </row>
    <row r="624" spans="1:2" x14ac:dyDescent="0.15">
      <c r="A624" s="1">
        <v>441100</v>
      </c>
      <c r="B624">
        <v>461070</v>
      </c>
    </row>
    <row r="625" spans="1:2" x14ac:dyDescent="0.15">
      <c r="A625" s="1">
        <v>441110</v>
      </c>
      <c r="B625">
        <v>461071</v>
      </c>
    </row>
    <row r="626" spans="1:2" x14ac:dyDescent="0.15">
      <c r="A626" s="1">
        <v>441120</v>
      </c>
      <c r="B626">
        <v>461080</v>
      </c>
    </row>
    <row r="627" spans="1:2" x14ac:dyDescent="0.15">
      <c r="A627" s="1">
        <v>441130</v>
      </c>
      <c r="B627">
        <v>461090</v>
      </c>
    </row>
    <row r="628" spans="1:2" x14ac:dyDescent="0.15">
      <c r="A628" s="1">
        <v>441140</v>
      </c>
      <c r="B628">
        <v>461091</v>
      </c>
    </row>
    <row r="629" spans="1:2" x14ac:dyDescent="0.15">
      <c r="A629" s="1">
        <v>441150</v>
      </c>
      <c r="B629">
        <v>461100</v>
      </c>
    </row>
    <row r="630" spans="1:2" x14ac:dyDescent="0.15">
      <c r="A630" s="1">
        <v>441160</v>
      </c>
      <c r="B630">
        <v>461110</v>
      </c>
    </row>
    <row r="631" spans="1:2" x14ac:dyDescent="0.15">
      <c r="A631" s="1">
        <v>441170</v>
      </c>
      <c r="B631">
        <v>461111</v>
      </c>
    </row>
    <row r="632" spans="1:2" x14ac:dyDescent="0.15">
      <c r="A632" s="1">
        <v>441180</v>
      </c>
      <c r="B632">
        <v>461120</v>
      </c>
    </row>
    <row r="633" spans="1:2" x14ac:dyDescent="0.15">
      <c r="A633" s="1">
        <v>441190</v>
      </c>
      <c r="B633">
        <v>461130</v>
      </c>
    </row>
    <row r="634" spans="1:2" x14ac:dyDescent="0.15">
      <c r="A634" s="1">
        <v>441200</v>
      </c>
      <c r="B634">
        <v>461140</v>
      </c>
    </row>
    <row r="635" spans="1:2" x14ac:dyDescent="0.15">
      <c r="A635" s="1">
        <v>450990</v>
      </c>
      <c r="B635">
        <v>461150</v>
      </c>
    </row>
    <row r="636" spans="1:2" x14ac:dyDescent="0.15">
      <c r="A636" s="1">
        <v>450991</v>
      </c>
      <c r="B636">
        <v>461160</v>
      </c>
    </row>
    <row r="637" spans="1:2" x14ac:dyDescent="0.15">
      <c r="A637" s="1">
        <v>451000</v>
      </c>
      <c r="B637">
        <v>461170</v>
      </c>
    </row>
    <row r="638" spans="1:2" x14ac:dyDescent="0.15">
      <c r="A638" s="1">
        <v>451010</v>
      </c>
      <c r="B638">
        <v>461180</v>
      </c>
    </row>
    <row r="639" spans="1:2" x14ac:dyDescent="0.15">
      <c r="A639" s="1">
        <v>451011</v>
      </c>
      <c r="B639">
        <v>461190</v>
      </c>
    </row>
    <row r="640" spans="1:2" x14ac:dyDescent="0.15">
      <c r="A640" s="1">
        <v>451020</v>
      </c>
      <c r="B640">
        <v>461200</v>
      </c>
    </row>
    <row r="641" spans="1:2" x14ac:dyDescent="0.15">
      <c r="A641" s="1">
        <v>451021</v>
      </c>
      <c r="B641">
        <v>461210</v>
      </c>
    </row>
    <row r="642" spans="1:2" x14ac:dyDescent="0.15">
      <c r="A642" s="1">
        <v>451030</v>
      </c>
      <c r="B642">
        <v>461220</v>
      </c>
    </row>
    <row r="643" spans="1:2" x14ac:dyDescent="0.15">
      <c r="A643" s="1">
        <v>451031</v>
      </c>
      <c r="B643">
        <v>461230</v>
      </c>
    </row>
    <row r="644" spans="1:2" x14ac:dyDescent="0.15">
      <c r="A644" s="1">
        <v>451040</v>
      </c>
      <c r="B644">
        <v>461240</v>
      </c>
    </row>
    <row r="645" spans="1:2" x14ac:dyDescent="0.15">
      <c r="A645" s="1">
        <v>451041</v>
      </c>
      <c r="B645">
        <v>461250</v>
      </c>
    </row>
    <row r="646" spans="1:2" x14ac:dyDescent="0.15">
      <c r="A646" s="1">
        <v>451050</v>
      </c>
      <c r="B646">
        <v>461260</v>
      </c>
    </row>
    <row r="647" spans="1:2" x14ac:dyDescent="0.15">
      <c r="A647" s="1">
        <v>451051</v>
      </c>
      <c r="B647">
        <v>471030</v>
      </c>
    </row>
    <row r="648" spans="1:2" x14ac:dyDescent="0.15">
      <c r="A648" s="1">
        <v>451060</v>
      </c>
      <c r="B648">
        <v>471050</v>
      </c>
    </row>
    <row r="649" spans="1:2" x14ac:dyDescent="0.15">
      <c r="A649" s="1">
        <v>451061</v>
      </c>
      <c r="B649">
        <v>471051</v>
      </c>
    </row>
    <row r="650" spans="1:2" x14ac:dyDescent="0.15">
      <c r="A650" s="1">
        <v>451070</v>
      </c>
      <c r="B650">
        <v>471060</v>
      </c>
    </row>
    <row r="651" spans="1:2" x14ac:dyDescent="0.15">
      <c r="A651" s="1">
        <v>451080</v>
      </c>
      <c r="B651">
        <v>471061</v>
      </c>
    </row>
    <row r="652" spans="1:2" x14ac:dyDescent="0.15">
      <c r="A652" s="1">
        <v>451081</v>
      </c>
      <c r="B652">
        <v>471070</v>
      </c>
    </row>
    <row r="653" spans="1:2" x14ac:dyDescent="0.15">
      <c r="A653" s="1">
        <v>451090</v>
      </c>
      <c r="B653">
        <v>471071</v>
      </c>
    </row>
    <row r="654" spans="1:2" x14ac:dyDescent="0.15">
      <c r="A654" s="1">
        <v>451100</v>
      </c>
      <c r="B654">
        <v>471080</v>
      </c>
    </row>
    <row r="655" spans="1:2" x14ac:dyDescent="0.15">
      <c r="A655" s="1">
        <v>451101</v>
      </c>
      <c r="B655">
        <v>471081</v>
      </c>
    </row>
    <row r="656" spans="1:2" x14ac:dyDescent="0.15">
      <c r="A656" s="1">
        <v>451110</v>
      </c>
      <c r="B656">
        <v>471090</v>
      </c>
    </row>
    <row r="657" spans="1:2" x14ac:dyDescent="0.15">
      <c r="A657" s="1">
        <v>451120</v>
      </c>
      <c r="B657">
        <v>471091</v>
      </c>
    </row>
    <row r="658" spans="1:2" x14ac:dyDescent="0.15">
      <c r="A658" s="1">
        <v>451130</v>
      </c>
      <c r="B658">
        <v>471100</v>
      </c>
    </row>
    <row r="659" spans="1:2" x14ac:dyDescent="0.15">
      <c r="A659" s="1">
        <v>451140</v>
      </c>
      <c r="B659">
        <v>471101</v>
      </c>
    </row>
    <row r="660" spans="1:2" x14ac:dyDescent="0.15">
      <c r="A660" s="1">
        <v>451150</v>
      </c>
      <c r="B660">
        <v>471110</v>
      </c>
    </row>
    <row r="661" spans="1:2" x14ac:dyDescent="0.15">
      <c r="A661" s="1">
        <v>451160</v>
      </c>
      <c r="B661">
        <v>471111</v>
      </c>
    </row>
    <row r="662" spans="1:2" x14ac:dyDescent="0.15">
      <c r="A662" s="1">
        <v>451170</v>
      </c>
      <c r="B662">
        <v>471120</v>
      </c>
    </row>
    <row r="663" spans="1:2" x14ac:dyDescent="0.15">
      <c r="A663" s="1">
        <v>451180</v>
      </c>
      <c r="B663">
        <v>471130</v>
      </c>
    </row>
    <row r="664" spans="1:2" x14ac:dyDescent="0.15">
      <c r="A664" s="1">
        <v>451190</v>
      </c>
      <c r="B664">
        <v>471131</v>
      </c>
    </row>
    <row r="665" spans="1:2" x14ac:dyDescent="0.15">
      <c r="A665" s="1">
        <v>451200</v>
      </c>
      <c r="B665">
        <v>471140</v>
      </c>
    </row>
    <row r="666" spans="1:2" x14ac:dyDescent="0.15">
      <c r="A666" s="1">
        <v>451210</v>
      </c>
      <c r="B666">
        <v>471150</v>
      </c>
    </row>
    <row r="667" spans="1:2" x14ac:dyDescent="0.15">
      <c r="A667" s="1">
        <v>451220</v>
      </c>
      <c r="B667">
        <v>471151</v>
      </c>
    </row>
    <row r="668" spans="1:2" x14ac:dyDescent="0.15">
      <c r="A668" s="1">
        <v>460990</v>
      </c>
      <c r="B668">
        <v>471160</v>
      </c>
    </row>
    <row r="669" spans="1:2" x14ac:dyDescent="0.15">
      <c r="A669" s="1">
        <v>461000</v>
      </c>
      <c r="B669">
        <v>471161</v>
      </c>
    </row>
    <row r="670" spans="1:2" x14ac:dyDescent="0.15">
      <c r="A670" s="1">
        <v>461010</v>
      </c>
      <c r="B670">
        <v>471170</v>
      </c>
    </row>
    <row r="671" spans="1:2" x14ac:dyDescent="0.15">
      <c r="A671" s="1">
        <v>461020</v>
      </c>
      <c r="B671">
        <v>471171</v>
      </c>
    </row>
    <row r="672" spans="1:2" x14ac:dyDescent="0.15">
      <c r="A672" s="1">
        <v>461030</v>
      </c>
      <c r="B672">
        <v>471180</v>
      </c>
    </row>
    <row r="673" spans="1:2" x14ac:dyDescent="0.15">
      <c r="A673" s="1">
        <v>461040</v>
      </c>
      <c r="B673">
        <v>471181</v>
      </c>
    </row>
    <row r="674" spans="1:2" x14ac:dyDescent="0.15">
      <c r="A674" s="1">
        <v>461050</v>
      </c>
      <c r="B674">
        <v>471190</v>
      </c>
    </row>
    <row r="675" spans="1:2" x14ac:dyDescent="0.15">
      <c r="A675" s="1">
        <v>461060</v>
      </c>
      <c r="B675">
        <v>471200</v>
      </c>
    </row>
    <row r="676" spans="1:2" x14ac:dyDescent="0.15">
      <c r="A676" s="1">
        <v>461070</v>
      </c>
      <c r="B676">
        <v>471201</v>
      </c>
    </row>
    <row r="677" spans="1:2" x14ac:dyDescent="0.15">
      <c r="A677" s="1">
        <v>461071</v>
      </c>
      <c r="B677">
        <v>471210</v>
      </c>
    </row>
    <row r="678" spans="1:2" x14ac:dyDescent="0.15">
      <c r="A678" s="1">
        <v>461080</v>
      </c>
      <c r="B678">
        <v>471220</v>
      </c>
    </row>
    <row r="679" spans="1:2" x14ac:dyDescent="0.15">
      <c r="A679" s="1">
        <v>461090</v>
      </c>
      <c r="B679">
        <v>471221</v>
      </c>
    </row>
    <row r="680" spans="1:2" x14ac:dyDescent="0.15">
      <c r="A680" s="1">
        <v>461091</v>
      </c>
      <c r="B680">
        <v>471230</v>
      </c>
    </row>
    <row r="681" spans="1:2" x14ac:dyDescent="0.15">
      <c r="A681" s="1">
        <v>461100</v>
      </c>
      <c r="B681">
        <v>471240</v>
      </c>
    </row>
    <row r="682" spans="1:2" x14ac:dyDescent="0.15">
      <c r="A682" s="1">
        <v>461110</v>
      </c>
      <c r="B682">
        <v>471250</v>
      </c>
    </row>
    <row r="683" spans="1:2" x14ac:dyDescent="0.15">
      <c r="A683" s="1">
        <v>461111</v>
      </c>
      <c r="B683">
        <v>471260</v>
      </c>
    </row>
    <row r="684" spans="1:2" x14ac:dyDescent="0.15">
      <c r="A684" s="1">
        <v>461120</v>
      </c>
      <c r="B684">
        <v>471270</v>
      </c>
    </row>
    <row r="685" spans="1:2" x14ac:dyDescent="0.15">
      <c r="A685" s="1">
        <v>461130</v>
      </c>
      <c r="B685">
        <v>471280</v>
      </c>
    </row>
    <row r="686" spans="1:2" x14ac:dyDescent="0.15">
      <c r="A686" s="1">
        <v>461140</v>
      </c>
      <c r="B686">
        <v>481050</v>
      </c>
    </row>
    <row r="687" spans="1:2" x14ac:dyDescent="0.15">
      <c r="A687" s="1">
        <v>461150</v>
      </c>
      <c r="B687">
        <v>481060</v>
      </c>
    </row>
    <row r="688" spans="1:2" x14ac:dyDescent="0.15">
      <c r="A688" s="1">
        <v>461160</v>
      </c>
      <c r="B688">
        <v>481070</v>
      </c>
    </row>
    <row r="689" spans="1:2" x14ac:dyDescent="0.15">
      <c r="A689" s="1">
        <v>461170</v>
      </c>
      <c r="B689">
        <v>481080</v>
      </c>
    </row>
    <row r="690" spans="1:2" x14ac:dyDescent="0.15">
      <c r="A690" s="1">
        <v>461180</v>
      </c>
      <c r="B690">
        <v>481090</v>
      </c>
    </row>
    <row r="691" spans="1:2" x14ac:dyDescent="0.15">
      <c r="A691" s="1">
        <v>461190</v>
      </c>
      <c r="B691">
        <v>481100</v>
      </c>
    </row>
    <row r="692" spans="1:2" x14ac:dyDescent="0.15">
      <c r="A692" s="1">
        <v>461200</v>
      </c>
      <c r="B692">
        <v>481110</v>
      </c>
    </row>
    <row r="693" spans="1:2" x14ac:dyDescent="0.15">
      <c r="A693" s="1">
        <v>461210</v>
      </c>
      <c r="B693">
        <v>481111</v>
      </c>
    </row>
    <row r="694" spans="1:2" x14ac:dyDescent="0.15">
      <c r="A694" s="1">
        <v>461220</v>
      </c>
      <c r="B694">
        <v>481120</v>
      </c>
    </row>
    <row r="695" spans="1:2" x14ac:dyDescent="0.15">
      <c r="A695" s="1">
        <v>461230</v>
      </c>
      <c r="B695">
        <v>481130</v>
      </c>
    </row>
    <row r="696" spans="1:2" x14ac:dyDescent="0.15">
      <c r="A696" s="1">
        <v>461240</v>
      </c>
      <c r="B696">
        <v>481131</v>
      </c>
    </row>
    <row r="697" spans="1:2" x14ac:dyDescent="0.15">
      <c r="A697" s="1">
        <v>471030</v>
      </c>
      <c r="B697">
        <v>481140</v>
      </c>
    </row>
    <row r="698" spans="1:2" x14ac:dyDescent="0.15">
      <c r="A698" s="1">
        <v>471050</v>
      </c>
      <c r="B698">
        <v>481150</v>
      </c>
    </row>
    <row r="699" spans="1:2" x14ac:dyDescent="0.15">
      <c r="A699" s="1">
        <v>471051</v>
      </c>
      <c r="B699">
        <v>481151</v>
      </c>
    </row>
    <row r="700" spans="1:2" x14ac:dyDescent="0.15">
      <c r="A700" s="1">
        <v>471060</v>
      </c>
      <c r="B700">
        <v>481160</v>
      </c>
    </row>
    <row r="701" spans="1:2" x14ac:dyDescent="0.15">
      <c r="A701" s="1">
        <v>471061</v>
      </c>
      <c r="B701">
        <v>481170</v>
      </c>
    </row>
    <row r="702" spans="1:2" x14ac:dyDescent="0.15">
      <c r="A702" s="1">
        <v>471070</v>
      </c>
      <c r="B702">
        <v>481171</v>
      </c>
    </row>
    <row r="703" spans="1:2" x14ac:dyDescent="0.15">
      <c r="A703" s="1">
        <v>471071</v>
      </c>
      <c r="B703">
        <v>481180</v>
      </c>
    </row>
    <row r="704" spans="1:2" x14ac:dyDescent="0.15">
      <c r="A704" s="1">
        <v>471080</v>
      </c>
      <c r="B704">
        <v>481190</v>
      </c>
    </row>
    <row r="705" spans="1:2" x14ac:dyDescent="0.15">
      <c r="A705" s="1">
        <v>471081</v>
      </c>
      <c r="B705">
        <v>481191</v>
      </c>
    </row>
    <row r="706" spans="1:2" x14ac:dyDescent="0.15">
      <c r="A706" s="1">
        <v>471090</v>
      </c>
      <c r="B706">
        <v>481200</v>
      </c>
    </row>
    <row r="707" spans="1:2" x14ac:dyDescent="0.15">
      <c r="A707" s="1">
        <v>471091</v>
      </c>
      <c r="B707">
        <v>481210</v>
      </c>
    </row>
    <row r="708" spans="1:2" x14ac:dyDescent="0.15">
      <c r="A708" s="1">
        <v>471100</v>
      </c>
      <c r="B708">
        <v>481211</v>
      </c>
    </row>
    <row r="709" spans="1:2" x14ac:dyDescent="0.15">
      <c r="A709" s="1">
        <v>471101</v>
      </c>
      <c r="B709">
        <v>481220</v>
      </c>
    </row>
    <row r="710" spans="1:2" x14ac:dyDescent="0.15">
      <c r="A710" s="1">
        <v>471110</v>
      </c>
      <c r="B710">
        <v>481230</v>
      </c>
    </row>
    <row r="711" spans="1:2" x14ac:dyDescent="0.15">
      <c r="A711" s="1">
        <v>471111</v>
      </c>
      <c r="B711">
        <v>481240</v>
      </c>
    </row>
    <row r="712" spans="1:2" x14ac:dyDescent="0.15">
      <c r="A712" s="1">
        <v>471120</v>
      </c>
      <c r="B712">
        <v>481250</v>
      </c>
    </row>
    <row r="713" spans="1:2" x14ac:dyDescent="0.15">
      <c r="A713" s="1">
        <v>471130</v>
      </c>
      <c r="B713">
        <v>481260</v>
      </c>
    </row>
    <row r="714" spans="1:2" x14ac:dyDescent="0.15">
      <c r="A714" s="1">
        <v>471131</v>
      </c>
      <c r="B714">
        <v>481270</v>
      </c>
    </row>
    <row r="715" spans="1:2" x14ac:dyDescent="0.15">
      <c r="A715" s="1">
        <v>471140</v>
      </c>
      <c r="B715">
        <v>481280</v>
      </c>
    </row>
    <row r="716" spans="1:2" x14ac:dyDescent="0.15">
      <c r="A716" s="1">
        <v>471150</v>
      </c>
      <c r="B716">
        <v>481290</v>
      </c>
    </row>
    <row r="717" spans="1:2" x14ac:dyDescent="0.15">
      <c r="A717" s="1">
        <v>471151</v>
      </c>
      <c r="B717">
        <v>481300</v>
      </c>
    </row>
    <row r="718" spans="1:2" x14ac:dyDescent="0.15">
      <c r="A718" s="1">
        <v>471160</v>
      </c>
      <c r="B718">
        <v>481310</v>
      </c>
    </row>
    <row r="719" spans="1:2" x14ac:dyDescent="0.15">
      <c r="A719" s="1">
        <v>471161</v>
      </c>
      <c r="B719">
        <v>481320</v>
      </c>
    </row>
    <row r="720" spans="1:2" x14ac:dyDescent="0.15">
      <c r="A720" s="1">
        <v>471170</v>
      </c>
      <c r="B720">
        <v>491070</v>
      </c>
    </row>
    <row r="721" spans="1:2" x14ac:dyDescent="0.15">
      <c r="A721" s="1">
        <v>471171</v>
      </c>
      <c r="B721">
        <v>491090</v>
      </c>
    </row>
    <row r="722" spans="1:2" x14ac:dyDescent="0.15">
      <c r="A722" s="1">
        <v>471180</v>
      </c>
      <c r="B722">
        <v>491110</v>
      </c>
    </row>
    <row r="723" spans="1:2" x14ac:dyDescent="0.15">
      <c r="A723" s="1">
        <v>471181</v>
      </c>
      <c r="B723">
        <v>491120</v>
      </c>
    </row>
    <row r="724" spans="1:2" x14ac:dyDescent="0.15">
      <c r="A724" s="1">
        <v>471190</v>
      </c>
      <c r="B724">
        <v>491121</v>
      </c>
    </row>
    <row r="725" spans="1:2" x14ac:dyDescent="0.15">
      <c r="A725" s="1">
        <v>471200</v>
      </c>
      <c r="B725">
        <v>491130</v>
      </c>
    </row>
    <row r="726" spans="1:2" x14ac:dyDescent="0.15">
      <c r="A726" s="1">
        <v>471201</v>
      </c>
      <c r="B726">
        <v>491131</v>
      </c>
    </row>
    <row r="727" spans="1:2" x14ac:dyDescent="0.15">
      <c r="A727" s="1">
        <v>471210</v>
      </c>
      <c r="B727">
        <v>491140</v>
      </c>
    </row>
    <row r="728" spans="1:2" x14ac:dyDescent="0.15">
      <c r="A728" s="1">
        <v>471220</v>
      </c>
      <c r="B728">
        <v>491141</v>
      </c>
    </row>
    <row r="729" spans="1:2" x14ac:dyDescent="0.15">
      <c r="A729" s="1">
        <v>471221</v>
      </c>
      <c r="B729">
        <v>491150</v>
      </c>
    </row>
    <row r="730" spans="1:2" x14ac:dyDescent="0.15">
      <c r="A730" s="1">
        <v>471230</v>
      </c>
      <c r="B730">
        <v>491151</v>
      </c>
    </row>
    <row r="731" spans="1:2" x14ac:dyDescent="0.15">
      <c r="A731" s="1">
        <v>471240</v>
      </c>
      <c r="B731">
        <v>491160</v>
      </c>
    </row>
    <row r="732" spans="1:2" x14ac:dyDescent="0.15">
      <c r="A732" s="1">
        <v>471250</v>
      </c>
      <c r="B732">
        <v>491161</v>
      </c>
    </row>
    <row r="733" spans="1:2" x14ac:dyDescent="0.15">
      <c r="A733" s="1">
        <v>471260</v>
      </c>
      <c r="B733">
        <v>491170</v>
      </c>
    </row>
    <row r="734" spans="1:2" x14ac:dyDescent="0.15">
      <c r="A734" s="1">
        <v>471270</v>
      </c>
      <c r="B734">
        <v>491171</v>
      </c>
    </row>
    <row r="735" spans="1:2" x14ac:dyDescent="0.15">
      <c r="A735" s="1">
        <v>471280</v>
      </c>
      <c r="B735">
        <v>491180</v>
      </c>
    </row>
    <row r="736" spans="1:2" x14ac:dyDescent="0.15">
      <c r="A736" s="1">
        <v>471290</v>
      </c>
      <c r="B736">
        <v>491181</v>
      </c>
    </row>
    <row r="737" spans="1:2" x14ac:dyDescent="0.15">
      <c r="A737" s="1">
        <v>471300</v>
      </c>
      <c r="B737">
        <v>491190</v>
      </c>
    </row>
    <row r="738" spans="1:2" x14ac:dyDescent="0.15">
      <c r="A738" s="1">
        <v>481050</v>
      </c>
      <c r="B738">
        <v>491191</v>
      </c>
    </row>
    <row r="739" spans="1:2" x14ac:dyDescent="0.15">
      <c r="A739" s="1">
        <v>481060</v>
      </c>
      <c r="B739">
        <v>491200</v>
      </c>
    </row>
    <row r="740" spans="1:2" x14ac:dyDescent="0.15">
      <c r="A740" s="1">
        <v>481070</v>
      </c>
      <c r="B740">
        <v>491201</v>
      </c>
    </row>
    <row r="741" spans="1:2" x14ac:dyDescent="0.15">
      <c r="A741" s="1">
        <v>481080</v>
      </c>
      <c r="B741">
        <v>491210</v>
      </c>
    </row>
    <row r="742" spans="1:2" x14ac:dyDescent="0.15">
      <c r="A742" s="1">
        <v>481090</v>
      </c>
      <c r="B742">
        <v>491211</v>
      </c>
    </row>
    <row r="743" spans="1:2" x14ac:dyDescent="0.15">
      <c r="A743" s="1">
        <v>481100</v>
      </c>
      <c r="B743">
        <v>491220</v>
      </c>
    </row>
    <row r="744" spans="1:2" x14ac:dyDescent="0.15">
      <c r="A744" s="1">
        <v>481110</v>
      </c>
      <c r="B744">
        <v>491221</v>
      </c>
    </row>
    <row r="745" spans="1:2" x14ac:dyDescent="0.15">
      <c r="A745" s="1">
        <v>481111</v>
      </c>
      <c r="B745">
        <v>491230</v>
      </c>
    </row>
    <row r="746" spans="1:2" x14ac:dyDescent="0.15">
      <c r="A746" s="1">
        <v>481120</v>
      </c>
      <c r="B746">
        <v>491231</v>
      </c>
    </row>
    <row r="747" spans="1:2" x14ac:dyDescent="0.15">
      <c r="A747" s="1">
        <v>481130</v>
      </c>
      <c r="B747">
        <v>491240</v>
      </c>
    </row>
    <row r="748" spans="1:2" x14ac:dyDescent="0.15">
      <c r="A748" s="1">
        <v>481131</v>
      </c>
      <c r="B748">
        <v>491241</v>
      </c>
    </row>
    <row r="749" spans="1:2" x14ac:dyDescent="0.15">
      <c r="A749" s="1">
        <v>481140</v>
      </c>
      <c r="B749">
        <v>491250</v>
      </c>
    </row>
    <row r="750" spans="1:2" x14ac:dyDescent="0.15">
      <c r="A750" s="1">
        <v>481150</v>
      </c>
      <c r="B750">
        <v>491251</v>
      </c>
    </row>
    <row r="751" spans="1:2" x14ac:dyDescent="0.15">
      <c r="A751" s="1">
        <v>481151</v>
      </c>
      <c r="B751">
        <v>491260</v>
      </c>
    </row>
    <row r="752" spans="1:2" x14ac:dyDescent="0.15">
      <c r="A752" s="1">
        <v>481160</v>
      </c>
      <c r="B752">
        <v>491261</v>
      </c>
    </row>
    <row r="753" spans="1:2" x14ac:dyDescent="0.15">
      <c r="A753" s="1">
        <v>481170</v>
      </c>
      <c r="B753">
        <v>491270</v>
      </c>
    </row>
    <row r="754" spans="1:2" x14ac:dyDescent="0.15">
      <c r="A754" s="1">
        <v>481171</v>
      </c>
      <c r="B754">
        <v>491271</v>
      </c>
    </row>
    <row r="755" spans="1:2" x14ac:dyDescent="0.15">
      <c r="A755" s="1">
        <v>481180</v>
      </c>
      <c r="B755">
        <v>491280</v>
      </c>
    </row>
    <row r="756" spans="1:2" x14ac:dyDescent="0.15">
      <c r="A756" s="1">
        <v>481190</v>
      </c>
      <c r="B756">
        <v>491281</v>
      </c>
    </row>
    <row r="757" spans="1:2" x14ac:dyDescent="0.15">
      <c r="A757" s="1">
        <v>481191</v>
      </c>
      <c r="B757">
        <v>491290</v>
      </c>
    </row>
    <row r="758" spans="1:2" x14ac:dyDescent="0.15">
      <c r="A758" s="1">
        <v>481200</v>
      </c>
      <c r="B758">
        <v>491291</v>
      </c>
    </row>
    <row r="759" spans="1:2" x14ac:dyDescent="0.15">
      <c r="A759" s="1">
        <v>481210</v>
      </c>
      <c r="B759">
        <v>491300</v>
      </c>
    </row>
    <row r="760" spans="1:2" x14ac:dyDescent="0.15">
      <c r="A760" s="1">
        <v>481211</v>
      </c>
      <c r="B760">
        <v>491301</v>
      </c>
    </row>
    <row r="761" spans="1:2" x14ac:dyDescent="0.15">
      <c r="A761" s="1">
        <v>481220</v>
      </c>
      <c r="B761">
        <v>491310</v>
      </c>
    </row>
    <row r="762" spans="1:2" x14ac:dyDescent="0.15">
      <c r="A762" s="1">
        <v>481230</v>
      </c>
      <c r="B762">
        <v>491311</v>
      </c>
    </row>
    <row r="763" spans="1:2" x14ac:dyDescent="0.15">
      <c r="A763" s="1">
        <v>481231</v>
      </c>
      <c r="B763">
        <v>491320</v>
      </c>
    </row>
    <row r="764" spans="1:2" x14ac:dyDescent="0.15">
      <c r="A764" s="1">
        <v>481240</v>
      </c>
      <c r="B764">
        <v>491330</v>
      </c>
    </row>
    <row r="765" spans="1:2" x14ac:dyDescent="0.15">
      <c r="A765" s="1">
        <v>481250</v>
      </c>
      <c r="B765">
        <v>491340</v>
      </c>
    </row>
    <row r="766" spans="1:2" x14ac:dyDescent="0.15">
      <c r="A766" s="1">
        <v>481260</v>
      </c>
      <c r="B766">
        <v>501110</v>
      </c>
    </row>
    <row r="767" spans="1:2" x14ac:dyDescent="0.15">
      <c r="A767" s="1">
        <v>481270</v>
      </c>
      <c r="B767">
        <v>501120</v>
      </c>
    </row>
    <row r="768" spans="1:2" x14ac:dyDescent="0.15">
      <c r="A768" s="1">
        <v>481280</v>
      </c>
      <c r="B768">
        <v>501130</v>
      </c>
    </row>
    <row r="769" spans="1:2" x14ac:dyDescent="0.15">
      <c r="A769" s="1">
        <v>481290</v>
      </c>
      <c r="B769">
        <v>501131</v>
      </c>
    </row>
    <row r="770" spans="1:2" x14ac:dyDescent="0.15">
      <c r="A770" s="1">
        <v>481300</v>
      </c>
      <c r="B770">
        <v>501140</v>
      </c>
    </row>
    <row r="771" spans="1:2" x14ac:dyDescent="0.15">
      <c r="A771" s="1">
        <v>481310</v>
      </c>
      <c r="B771">
        <v>501150</v>
      </c>
    </row>
    <row r="772" spans="1:2" x14ac:dyDescent="0.15">
      <c r="A772" s="1">
        <v>481320</v>
      </c>
      <c r="B772">
        <v>501160</v>
      </c>
    </row>
    <row r="773" spans="1:2" x14ac:dyDescent="0.15">
      <c r="A773" s="1">
        <v>491070</v>
      </c>
      <c r="B773">
        <v>501170</v>
      </c>
    </row>
    <row r="774" spans="1:2" x14ac:dyDescent="0.15">
      <c r="A774" s="1">
        <v>491090</v>
      </c>
      <c r="B774">
        <v>501171</v>
      </c>
    </row>
    <row r="775" spans="1:2" x14ac:dyDescent="0.15">
      <c r="A775" s="1">
        <v>491110</v>
      </c>
      <c r="B775">
        <v>501180</v>
      </c>
    </row>
    <row r="776" spans="1:2" x14ac:dyDescent="0.15">
      <c r="A776" s="1">
        <v>491111</v>
      </c>
      <c r="B776">
        <v>501190</v>
      </c>
    </row>
    <row r="777" spans="1:2" x14ac:dyDescent="0.15">
      <c r="A777" s="1">
        <v>491120</v>
      </c>
      <c r="B777">
        <v>501191</v>
      </c>
    </row>
    <row r="778" spans="1:2" x14ac:dyDescent="0.15">
      <c r="A778" s="1">
        <v>491121</v>
      </c>
      <c r="B778">
        <v>501200</v>
      </c>
    </row>
    <row r="779" spans="1:2" x14ac:dyDescent="0.15">
      <c r="A779" s="1">
        <v>491130</v>
      </c>
      <c r="B779">
        <v>501210</v>
      </c>
    </row>
    <row r="780" spans="1:2" x14ac:dyDescent="0.15">
      <c r="A780" s="1">
        <v>491131</v>
      </c>
      <c r="B780">
        <v>501211</v>
      </c>
    </row>
    <row r="781" spans="1:2" x14ac:dyDescent="0.15">
      <c r="A781" s="1">
        <v>491140</v>
      </c>
      <c r="B781">
        <v>501220</v>
      </c>
    </row>
    <row r="782" spans="1:2" x14ac:dyDescent="0.15">
      <c r="A782" s="1">
        <v>491141</v>
      </c>
      <c r="B782">
        <v>501230</v>
      </c>
    </row>
    <row r="783" spans="1:2" x14ac:dyDescent="0.15">
      <c r="A783" s="1">
        <v>491150</v>
      </c>
      <c r="B783">
        <v>501231</v>
      </c>
    </row>
    <row r="784" spans="1:2" x14ac:dyDescent="0.15">
      <c r="A784" s="1">
        <v>491151</v>
      </c>
      <c r="B784">
        <v>501240</v>
      </c>
    </row>
    <row r="785" spans="1:2" x14ac:dyDescent="0.15">
      <c r="A785" s="1">
        <v>491160</v>
      </c>
      <c r="B785">
        <v>501250</v>
      </c>
    </row>
    <row r="786" spans="1:2" x14ac:dyDescent="0.15">
      <c r="A786" s="1">
        <v>491161</v>
      </c>
      <c r="B786">
        <v>501251</v>
      </c>
    </row>
    <row r="787" spans="1:2" x14ac:dyDescent="0.15">
      <c r="A787" s="1">
        <v>491170</v>
      </c>
      <c r="B787">
        <v>501260</v>
      </c>
    </row>
    <row r="788" spans="1:2" x14ac:dyDescent="0.15">
      <c r="A788" s="1">
        <v>491171</v>
      </c>
      <c r="B788">
        <v>501270</v>
      </c>
    </row>
    <row r="789" spans="1:2" x14ac:dyDescent="0.15">
      <c r="A789" s="1">
        <v>491180</v>
      </c>
      <c r="B789">
        <v>501271</v>
      </c>
    </row>
    <row r="790" spans="1:2" x14ac:dyDescent="0.15">
      <c r="A790" s="1">
        <v>491181</v>
      </c>
      <c r="B790">
        <v>501280</v>
      </c>
    </row>
    <row r="791" spans="1:2" x14ac:dyDescent="0.15">
      <c r="A791" s="1">
        <v>491190</v>
      </c>
      <c r="B791">
        <v>501281</v>
      </c>
    </row>
    <row r="792" spans="1:2" x14ac:dyDescent="0.15">
      <c r="A792" s="1">
        <v>491191</v>
      </c>
      <c r="B792">
        <v>501290</v>
      </c>
    </row>
    <row r="793" spans="1:2" x14ac:dyDescent="0.15">
      <c r="A793" s="1">
        <v>491200</v>
      </c>
      <c r="B793">
        <v>501291</v>
      </c>
    </row>
    <row r="794" spans="1:2" x14ac:dyDescent="0.15">
      <c r="A794" s="1">
        <v>491201</v>
      </c>
      <c r="B794">
        <v>501300</v>
      </c>
    </row>
    <row r="795" spans="1:2" x14ac:dyDescent="0.15">
      <c r="A795" s="1">
        <v>491210</v>
      </c>
      <c r="B795">
        <v>501301</v>
      </c>
    </row>
    <row r="796" spans="1:2" x14ac:dyDescent="0.15">
      <c r="A796" s="1">
        <v>491211</v>
      </c>
      <c r="B796">
        <v>501310</v>
      </c>
    </row>
    <row r="797" spans="1:2" x14ac:dyDescent="0.15">
      <c r="A797" s="1">
        <v>491220</v>
      </c>
      <c r="B797">
        <v>501311</v>
      </c>
    </row>
    <row r="798" spans="1:2" x14ac:dyDescent="0.15">
      <c r="A798" s="1">
        <v>491221</v>
      </c>
      <c r="B798">
        <v>501320</v>
      </c>
    </row>
    <row r="799" spans="1:2" x14ac:dyDescent="0.15">
      <c r="A799" s="1">
        <v>491230</v>
      </c>
      <c r="B799">
        <v>501330</v>
      </c>
    </row>
    <row r="800" spans="1:2" x14ac:dyDescent="0.15">
      <c r="A800" s="1">
        <v>491231</v>
      </c>
      <c r="B800">
        <v>501340</v>
      </c>
    </row>
    <row r="801" spans="1:2" x14ac:dyDescent="0.15">
      <c r="A801" s="1">
        <v>491240</v>
      </c>
      <c r="B801">
        <v>501350</v>
      </c>
    </row>
    <row r="802" spans="1:2" x14ac:dyDescent="0.15">
      <c r="A802" s="1">
        <v>491241</v>
      </c>
      <c r="B802">
        <v>501360</v>
      </c>
    </row>
    <row r="803" spans="1:2" x14ac:dyDescent="0.15">
      <c r="A803" s="1">
        <v>491250</v>
      </c>
      <c r="B803">
        <v>511130</v>
      </c>
    </row>
    <row r="804" spans="1:2" x14ac:dyDescent="0.15">
      <c r="A804" s="1">
        <v>491251</v>
      </c>
      <c r="B804">
        <v>511150</v>
      </c>
    </row>
    <row r="805" spans="1:2" x14ac:dyDescent="0.15">
      <c r="A805" s="1">
        <v>491260</v>
      </c>
      <c r="B805">
        <v>511170</v>
      </c>
    </row>
    <row r="806" spans="1:2" x14ac:dyDescent="0.15">
      <c r="A806" s="1">
        <v>491261</v>
      </c>
      <c r="B806">
        <v>511180</v>
      </c>
    </row>
    <row r="807" spans="1:2" x14ac:dyDescent="0.15">
      <c r="A807" s="1">
        <v>491270</v>
      </c>
      <c r="B807">
        <v>511181</v>
      </c>
    </row>
    <row r="808" spans="1:2" x14ac:dyDescent="0.15">
      <c r="A808" s="1">
        <v>491271</v>
      </c>
      <c r="B808">
        <v>511190</v>
      </c>
    </row>
    <row r="809" spans="1:2" x14ac:dyDescent="0.15">
      <c r="A809" s="1">
        <v>491280</v>
      </c>
      <c r="B809">
        <v>511200</v>
      </c>
    </row>
    <row r="810" spans="1:2" x14ac:dyDescent="0.15">
      <c r="A810" s="1">
        <v>491281</v>
      </c>
      <c r="B810">
        <v>511201</v>
      </c>
    </row>
    <row r="811" spans="1:2" x14ac:dyDescent="0.15">
      <c r="A811" s="1">
        <v>491290</v>
      </c>
      <c r="B811">
        <v>511210</v>
      </c>
    </row>
    <row r="812" spans="1:2" x14ac:dyDescent="0.15">
      <c r="A812" s="1">
        <v>491291</v>
      </c>
      <c r="B812">
        <v>511220</v>
      </c>
    </row>
    <row r="813" spans="1:2" x14ac:dyDescent="0.15">
      <c r="A813" s="1">
        <v>491300</v>
      </c>
      <c r="B813">
        <v>511221</v>
      </c>
    </row>
    <row r="814" spans="1:2" x14ac:dyDescent="0.15">
      <c r="A814" s="1">
        <v>491301</v>
      </c>
      <c r="B814">
        <v>511230</v>
      </c>
    </row>
    <row r="815" spans="1:2" x14ac:dyDescent="0.15">
      <c r="A815" s="1">
        <v>491310</v>
      </c>
      <c r="B815">
        <v>511240</v>
      </c>
    </row>
    <row r="816" spans="1:2" x14ac:dyDescent="0.15">
      <c r="A816" s="1">
        <v>491311</v>
      </c>
      <c r="B816">
        <v>511241</v>
      </c>
    </row>
    <row r="817" spans="1:2" x14ac:dyDescent="0.15">
      <c r="A817" s="1">
        <v>491320</v>
      </c>
      <c r="B817">
        <v>511250</v>
      </c>
    </row>
    <row r="818" spans="1:2" x14ac:dyDescent="0.15">
      <c r="A818" s="1">
        <v>491330</v>
      </c>
      <c r="B818">
        <v>511260</v>
      </c>
    </row>
    <row r="819" spans="1:2" x14ac:dyDescent="0.15">
      <c r="A819" s="1">
        <v>491340</v>
      </c>
      <c r="B819">
        <v>511261</v>
      </c>
    </row>
    <row r="820" spans="1:2" x14ac:dyDescent="0.15">
      <c r="A820" s="1">
        <v>491350</v>
      </c>
      <c r="B820">
        <v>511270</v>
      </c>
    </row>
    <row r="821" spans="1:2" x14ac:dyDescent="0.15">
      <c r="A821" s="1">
        <v>501110</v>
      </c>
      <c r="B821">
        <v>511280</v>
      </c>
    </row>
    <row r="822" spans="1:2" x14ac:dyDescent="0.15">
      <c r="A822" s="1">
        <v>501120</v>
      </c>
      <c r="B822">
        <v>511281</v>
      </c>
    </row>
    <row r="823" spans="1:2" x14ac:dyDescent="0.15">
      <c r="A823" s="1">
        <v>501130</v>
      </c>
      <c r="B823">
        <v>511290</v>
      </c>
    </row>
    <row r="824" spans="1:2" x14ac:dyDescent="0.15">
      <c r="A824" s="1">
        <v>501131</v>
      </c>
      <c r="B824">
        <v>511300</v>
      </c>
    </row>
    <row r="825" spans="1:2" x14ac:dyDescent="0.15">
      <c r="A825" s="1">
        <v>501140</v>
      </c>
      <c r="B825">
        <v>511301</v>
      </c>
    </row>
    <row r="826" spans="1:2" x14ac:dyDescent="0.15">
      <c r="A826" s="1">
        <v>501150</v>
      </c>
      <c r="B826">
        <v>511310</v>
      </c>
    </row>
    <row r="827" spans="1:2" x14ac:dyDescent="0.15">
      <c r="A827" s="1">
        <v>501160</v>
      </c>
      <c r="B827">
        <v>511320</v>
      </c>
    </row>
    <row r="828" spans="1:2" x14ac:dyDescent="0.15">
      <c r="A828" s="1">
        <v>501170</v>
      </c>
      <c r="B828">
        <v>511321</v>
      </c>
    </row>
    <row r="829" spans="1:2" x14ac:dyDescent="0.15">
      <c r="A829" s="1">
        <v>501171</v>
      </c>
      <c r="B829">
        <v>511330</v>
      </c>
    </row>
    <row r="830" spans="1:2" x14ac:dyDescent="0.15">
      <c r="A830" s="1">
        <v>501180</v>
      </c>
      <c r="B830">
        <v>511340</v>
      </c>
    </row>
    <row r="831" spans="1:2" x14ac:dyDescent="0.15">
      <c r="A831" s="1">
        <v>501190</v>
      </c>
      <c r="B831">
        <v>511341</v>
      </c>
    </row>
    <row r="832" spans="1:2" x14ac:dyDescent="0.15">
      <c r="A832" s="1">
        <v>501191</v>
      </c>
      <c r="B832">
        <v>511350</v>
      </c>
    </row>
    <row r="833" spans="1:2" x14ac:dyDescent="0.15">
      <c r="A833" s="1">
        <v>501200</v>
      </c>
      <c r="B833">
        <v>511360</v>
      </c>
    </row>
    <row r="834" spans="1:2" x14ac:dyDescent="0.15">
      <c r="A834" s="1">
        <v>501210</v>
      </c>
      <c r="B834">
        <v>511370</v>
      </c>
    </row>
    <row r="835" spans="1:2" x14ac:dyDescent="0.15">
      <c r="A835" s="1">
        <v>501211</v>
      </c>
      <c r="B835">
        <v>511380</v>
      </c>
    </row>
    <row r="836" spans="1:2" x14ac:dyDescent="0.15">
      <c r="A836" s="1">
        <v>501220</v>
      </c>
      <c r="B836">
        <v>511390</v>
      </c>
    </row>
    <row r="837" spans="1:2" x14ac:dyDescent="0.15">
      <c r="A837" s="1">
        <v>501230</v>
      </c>
      <c r="B837">
        <v>521150</v>
      </c>
    </row>
    <row r="838" spans="1:2" x14ac:dyDescent="0.15">
      <c r="A838" s="1">
        <v>501231</v>
      </c>
      <c r="B838">
        <v>521170</v>
      </c>
    </row>
    <row r="839" spans="1:2" x14ac:dyDescent="0.15">
      <c r="A839" s="1">
        <v>501240</v>
      </c>
      <c r="B839">
        <v>521180</v>
      </c>
    </row>
    <row r="840" spans="1:2" x14ac:dyDescent="0.15">
      <c r="A840" s="1">
        <v>501250</v>
      </c>
      <c r="B840">
        <v>521190</v>
      </c>
    </row>
    <row r="841" spans="1:2" x14ac:dyDescent="0.15">
      <c r="A841" s="1">
        <v>501251</v>
      </c>
      <c r="B841">
        <v>521200</v>
      </c>
    </row>
    <row r="842" spans="1:2" x14ac:dyDescent="0.15">
      <c r="A842" s="1">
        <v>501260</v>
      </c>
      <c r="B842">
        <v>521210</v>
      </c>
    </row>
    <row r="843" spans="1:2" x14ac:dyDescent="0.15">
      <c r="A843" s="1">
        <v>501270</v>
      </c>
      <c r="B843">
        <v>521211</v>
      </c>
    </row>
    <row r="844" spans="1:2" x14ac:dyDescent="0.15">
      <c r="A844" s="1">
        <v>501271</v>
      </c>
      <c r="B844">
        <v>521220</v>
      </c>
    </row>
    <row r="845" spans="1:2" x14ac:dyDescent="0.15">
      <c r="A845" s="1">
        <v>501280</v>
      </c>
      <c r="B845">
        <v>521230</v>
      </c>
    </row>
    <row r="846" spans="1:2" x14ac:dyDescent="0.15">
      <c r="A846" s="1">
        <v>501281</v>
      </c>
      <c r="B846">
        <v>521231</v>
      </c>
    </row>
    <row r="847" spans="1:2" x14ac:dyDescent="0.15">
      <c r="A847" s="1">
        <v>501290</v>
      </c>
      <c r="B847">
        <v>521240</v>
      </c>
    </row>
    <row r="848" spans="1:2" x14ac:dyDescent="0.15">
      <c r="A848" s="1">
        <v>501291</v>
      </c>
      <c r="B848">
        <v>521250</v>
      </c>
    </row>
    <row r="849" spans="1:2" x14ac:dyDescent="0.15">
      <c r="A849" s="1">
        <v>501300</v>
      </c>
      <c r="B849">
        <v>521251</v>
      </c>
    </row>
    <row r="850" spans="1:2" x14ac:dyDescent="0.15">
      <c r="A850" s="1">
        <v>501301</v>
      </c>
      <c r="B850">
        <v>521260</v>
      </c>
    </row>
    <row r="851" spans="1:2" x14ac:dyDescent="0.15">
      <c r="A851" s="1">
        <v>501310</v>
      </c>
      <c r="B851">
        <v>521270</v>
      </c>
    </row>
    <row r="852" spans="1:2" x14ac:dyDescent="0.15">
      <c r="A852" s="1">
        <v>501311</v>
      </c>
      <c r="B852">
        <v>521271</v>
      </c>
    </row>
    <row r="853" spans="1:2" x14ac:dyDescent="0.15">
      <c r="A853" s="1">
        <v>501320</v>
      </c>
      <c r="B853">
        <v>521280</v>
      </c>
    </row>
    <row r="854" spans="1:2" x14ac:dyDescent="0.15">
      <c r="A854" s="1">
        <v>501330</v>
      </c>
      <c r="B854">
        <v>521290</v>
      </c>
    </row>
    <row r="855" spans="1:2" x14ac:dyDescent="0.15">
      <c r="A855" s="1">
        <v>501340</v>
      </c>
      <c r="B855">
        <v>521291</v>
      </c>
    </row>
    <row r="856" spans="1:2" x14ac:dyDescent="0.15">
      <c r="A856" s="1">
        <v>501350</v>
      </c>
      <c r="B856">
        <v>521300</v>
      </c>
    </row>
    <row r="857" spans="1:2" x14ac:dyDescent="0.15">
      <c r="A857" s="1">
        <v>501360</v>
      </c>
      <c r="B857">
        <v>521310</v>
      </c>
    </row>
    <row r="858" spans="1:2" x14ac:dyDescent="0.15">
      <c r="A858" s="1">
        <v>501370</v>
      </c>
      <c r="B858">
        <v>521311</v>
      </c>
    </row>
    <row r="859" spans="1:2" x14ac:dyDescent="0.15">
      <c r="A859" s="1">
        <v>511130</v>
      </c>
      <c r="B859">
        <v>521320</v>
      </c>
    </row>
    <row r="860" spans="1:2" x14ac:dyDescent="0.15">
      <c r="A860" s="1">
        <v>511150</v>
      </c>
      <c r="B860">
        <v>521330</v>
      </c>
    </row>
    <row r="861" spans="1:2" x14ac:dyDescent="0.15">
      <c r="A861" s="1">
        <v>511151</v>
      </c>
      <c r="B861">
        <v>521331</v>
      </c>
    </row>
    <row r="862" spans="1:2" x14ac:dyDescent="0.15">
      <c r="A862" s="1">
        <v>511170</v>
      </c>
      <c r="B862">
        <v>521340</v>
      </c>
    </row>
    <row r="863" spans="1:2" x14ac:dyDescent="0.15">
      <c r="A863" s="1">
        <v>511180</v>
      </c>
      <c r="B863">
        <v>521350</v>
      </c>
    </row>
    <row r="864" spans="1:2" x14ac:dyDescent="0.15">
      <c r="A864" s="1">
        <v>511181</v>
      </c>
      <c r="B864">
        <v>521360</v>
      </c>
    </row>
    <row r="865" spans="1:2" x14ac:dyDescent="0.15">
      <c r="A865" s="1">
        <v>511190</v>
      </c>
      <c r="B865">
        <v>521370</v>
      </c>
    </row>
    <row r="866" spans="1:2" x14ac:dyDescent="0.15">
      <c r="A866" s="1">
        <v>511200</v>
      </c>
      <c r="B866">
        <v>521380</v>
      </c>
    </row>
    <row r="867" spans="1:2" x14ac:dyDescent="0.15">
      <c r="A867" s="1">
        <v>511201</v>
      </c>
      <c r="B867">
        <v>521390</v>
      </c>
    </row>
    <row r="868" spans="1:2" x14ac:dyDescent="0.15">
      <c r="A868" s="1">
        <v>511210</v>
      </c>
      <c r="B868">
        <v>521400</v>
      </c>
    </row>
    <row r="869" spans="1:2" x14ac:dyDescent="0.15">
      <c r="A869" s="1">
        <v>511220</v>
      </c>
      <c r="B869">
        <v>521410</v>
      </c>
    </row>
    <row r="870" spans="1:2" x14ac:dyDescent="0.15">
      <c r="A870" s="1">
        <v>511221</v>
      </c>
      <c r="B870">
        <v>521420</v>
      </c>
    </row>
    <row r="871" spans="1:2" x14ac:dyDescent="0.15">
      <c r="A871" s="1">
        <v>511230</v>
      </c>
      <c r="B871">
        <v>531210</v>
      </c>
    </row>
    <row r="872" spans="1:2" x14ac:dyDescent="0.15">
      <c r="A872" s="1">
        <v>511240</v>
      </c>
      <c r="B872">
        <v>531230</v>
      </c>
    </row>
    <row r="873" spans="1:2" x14ac:dyDescent="0.15">
      <c r="A873" s="1">
        <v>511241</v>
      </c>
      <c r="B873">
        <v>531240</v>
      </c>
    </row>
    <row r="874" spans="1:2" x14ac:dyDescent="0.15">
      <c r="A874" s="1">
        <v>511250</v>
      </c>
      <c r="B874">
        <v>531250</v>
      </c>
    </row>
    <row r="875" spans="1:2" x14ac:dyDescent="0.15">
      <c r="A875" s="1">
        <v>511260</v>
      </c>
      <c r="B875">
        <v>531260</v>
      </c>
    </row>
    <row r="876" spans="1:2" x14ac:dyDescent="0.15">
      <c r="A876" s="1">
        <v>511261</v>
      </c>
      <c r="B876">
        <v>531270</v>
      </c>
    </row>
    <row r="877" spans="1:2" x14ac:dyDescent="0.15">
      <c r="A877" s="1">
        <v>511270</v>
      </c>
      <c r="B877">
        <v>531280</v>
      </c>
    </row>
    <row r="878" spans="1:2" x14ac:dyDescent="0.15">
      <c r="A878" s="1">
        <v>511280</v>
      </c>
      <c r="B878">
        <v>531290</v>
      </c>
    </row>
    <row r="879" spans="1:2" x14ac:dyDescent="0.15">
      <c r="A879" s="1">
        <v>511281</v>
      </c>
      <c r="B879">
        <v>531300</v>
      </c>
    </row>
    <row r="880" spans="1:2" x14ac:dyDescent="0.15">
      <c r="A880" s="1">
        <v>511290</v>
      </c>
      <c r="B880">
        <v>531301</v>
      </c>
    </row>
    <row r="881" spans="1:2" x14ac:dyDescent="0.15">
      <c r="A881" s="1">
        <v>511300</v>
      </c>
      <c r="B881">
        <v>531310</v>
      </c>
    </row>
    <row r="882" spans="1:2" x14ac:dyDescent="0.15">
      <c r="A882" s="1">
        <v>511301</v>
      </c>
      <c r="B882">
        <v>531320</v>
      </c>
    </row>
    <row r="883" spans="1:2" x14ac:dyDescent="0.15">
      <c r="A883" s="1">
        <v>511310</v>
      </c>
      <c r="B883">
        <v>531321</v>
      </c>
    </row>
    <row r="884" spans="1:2" x14ac:dyDescent="0.15">
      <c r="A884" s="1">
        <v>511320</v>
      </c>
      <c r="B884">
        <v>531330</v>
      </c>
    </row>
    <row r="885" spans="1:2" x14ac:dyDescent="0.15">
      <c r="A885" s="1">
        <v>511321</v>
      </c>
      <c r="B885">
        <v>531331</v>
      </c>
    </row>
    <row r="886" spans="1:2" x14ac:dyDescent="0.15">
      <c r="A886" s="1">
        <v>511330</v>
      </c>
      <c r="B886">
        <v>531340</v>
      </c>
    </row>
    <row r="887" spans="1:2" x14ac:dyDescent="0.15">
      <c r="A887" s="1">
        <v>511340</v>
      </c>
      <c r="B887">
        <v>531341</v>
      </c>
    </row>
    <row r="888" spans="1:2" x14ac:dyDescent="0.15">
      <c r="A888" s="1">
        <v>511341</v>
      </c>
      <c r="B888">
        <v>531350</v>
      </c>
    </row>
    <row r="889" spans="1:2" x14ac:dyDescent="0.15">
      <c r="A889" s="1">
        <v>511350</v>
      </c>
      <c r="B889">
        <v>531360</v>
      </c>
    </row>
    <row r="890" spans="1:2" x14ac:dyDescent="0.15">
      <c r="A890" s="1">
        <v>511360</v>
      </c>
      <c r="B890">
        <v>531361</v>
      </c>
    </row>
    <row r="891" spans="1:2" x14ac:dyDescent="0.15">
      <c r="A891" s="1">
        <v>511370</v>
      </c>
      <c r="B891">
        <v>531370</v>
      </c>
    </row>
    <row r="892" spans="1:2" x14ac:dyDescent="0.15">
      <c r="A892" s="1">
        <v>511380</v>
      </c>
      <c r="B892">
        <v>531380</v>
      </c>
    </row>
    <row r="893" spans="1:2" x14ac:dyDescent="0.15">
      <c r="A893" s="1">
        <v>511390</v>
      </c>
      <c r="B893">
        <v>531390</v>
      </c>
    </row>
    <row r="894" spans="1:2" x14ac:dyDescent="0.15">
      <c r="A894" s="1">
        <v>521150</v>
      </c>
      <c r="B894">
        <v>531400</v>
      </c>
    </row>
    <row r="895" spans="1:2" x14ac:dyDescent="0.15">
      <c r="A895" s="1">
        <v>521170</v>
      </c>
      <c r="B895">
        <v>531410</v>
      </c>
    </row>
    <row r="896" spans="1:2" x14ac:dyDescent="0.15">
      <c r="A896" s="1">
        <v>521180</v>
      </c>
      <c r="B896">
        <v>531420</v>
      </c>
    </row>
    <row r="897" spans="1:2" x14ac:dyDescent="0.15">
      <c r="A897" s="1">
        <v>521190</v>
      </c>
      <c r="B897">
        <v>531430</v>
      </c>
    </row>
    <row r="898" spans="1:2" x14ac:dyDescent="0.15">
      <c r="A898" s="1">
        <v>521191</v>
      </c>
      <c r="B898">
        <v>531440</v>
      </c>
    </row>
    <row r="899" spans="1:2" x14ac:dyDescent="0.15">
      <c r="A899" s="1">
        <v>521200</v>
      </c>
      <c r="B899">
        <v>531450</v>
      </c>
    </row>
    <row r="900" spans="1:2" x14ac:dyDescent="0.15">
      <c r="A900" s="1">
        <v>521210</v>
      </c>
      <c r="B900">
        <v>541240</v>
      </c>
    </row>
    <row r="901" spans="1:2" x14ac:dyDescent="0.15">
      <c r="A901" s="1">
        <v>521211</v>
      </c>
      <c r="B901">
        <v>541250</v>
      </c>
    </row>
    <row r="902" spans="1:2" x14ac:dyDescent="0.15">
      <c r="A902" s="1">
        <v>521220</v>
      </c>
      <c r="B902">
        <v>541251</v>
      </c>
    </row>
    <row r="903" spans="1:2" x14ac:dyDescent="0.15">
      <c r="A903" s="1">
        <v>521230</v>
      </c>
      <c r="B903">
        <v>541260</v>
      </c>
    </row>
    <row r="904" spans="1:2" x14ac:dyDescent="0.15">
      <c r="A904" s="1">
        <v>521231</v>
      </c>
      <c r="B904">
        <v>541270</v>
      </c>
    </row>
    <row r="905" spans="1:2" x14ac:dyDescent="0.15">
      <c r="A905" s="1">
        <v>521240</v>
      </c>
      <c r="B905">
        <v>541271</v>
      </c>
    </row>
    <row r="906" spans="1:2" x14ac:dyDescent="0.15">
      <c r="A906" s="1">
        <v>521250</v>
      </c>
      <c r="B906">
        <v>541280</v>
      </c>
    </row>
    <row r="907" spans="1:2" x14ac:dyDescent="0.15">
      <c r="A907" s="1">
        <v>521251</v>
      </c>
      <c r="B907">
        <v>541290</v>
      </c>
    </row>
    <row r="908" spans="1:2" x14ac:dyDescent="0.15">
      <c r="A908" s="1">
        <v>521260</v>
      </c>
      <c r="B908">
        <v>541291</v>
      </c>
    </row>
    <row r="909" spans="1:2" x14ac:dyDescent="0.15">
      <c r="A909" s="1">
        <v>521270</v>
      </c>
      <c r="B909">
        <v>541300</v>
      </c>
    </row>
    <row r="910" spans="1:2" x14ac:dyDescent="0.15">
      <c r="A910" s="1">
        <v>521271</v>
      </c>
      <c r="B910">
        <v>541310</v>
      </c>
    </row>
    <row r="911" spans="1:2" x14ac:dyDescent="0.15">
      <c r="A911" s="1">
        <v>521280</v>
      </c>
      <c r="B911">
        <v>541311</v>
      </c>
    </row>
    <row r="912" spans="1:2" x14ac:dyDescent="0.15">
      <c r="A912" s="1">
        <v>521290</v>
      </c>
      <c r="B912">
        <v>541320</v>
      </c>
    </row>
    <row r="913" spans="1:2" x14ac:dyDescent="0.15">
      <c r="A913" s="1">
        <v>521291</v>
      </c>
      <c r="B913">
        <v>541330</v>
      </c>
    </row>
    <row r="914" spans="1:2" x14ac:dyDescent="0.15">
      <c r="A914" s="1">
        <v>521300</v>
      </c>
      <c r="B914">
        <v>541331</v>
      </c>
    </row>
    <row r="915" spans="1:2" x14ac:dyDescent="0.15">
      <c r="A915" s="1">
        <v>521310</v>
      </c>
      <c r="B915">
        <v>541340</v>
      </c>
    </row>
    <row r="916" spans="1:2" x14ac:dyDescent="0.15">
      <c r="A916" s="1">
        <v>521311</v>
      </c>
      <c r="B916">
        <v>541341</v>
      </c>
    </row>
    <row r="917" spans="1:2" x14ac:dyDescent="0.15">
      <c r="A917" s="1">
        <v>521320</v>
      </c>
      <c r="B917">
        <v>541350</v>
      </c>
    </row>
    <row r="918" spans="1:2" x14ac:dyDescent="0.15">
      <c r="A918" s="1">
        <v>521330</v>
      </c>
      <c r="B918">
        <v>541351</v>
      </c>
    </row>
    <row r="919" spans="1:2" x14ac:dyDescent="0.15">
      <c r="A919" s="1">
        <v>521331</v>
      </c>
      <c r="B919">
        <v>541360</v>
      </c>
    </row>
    <row r="920" spans="1:2" x14ac:dyDescent="0.15">
      <c r="A920" s="1">
        <v>521340</v>
      </c>
      <c r="B920">
        <v>541370</v>
      </c>
    </row>
    <row r="921" spans="1:2" x14ac:dyDescent="0.15">
      <c r="A921" s="1">
        <v>521350</v>
      </c>
      <c r="B921">
        <v>541380</v>
      </c>
    </row>
    <row r="922" spans="1:2" x14ac:dyDescent="0.15">
      <c r="A922" s="1">
        <v>521360</v>
      </c>
      <c r="B922">
        <v>541390</v>
      </c>
    </row>
    <row r="923" spans="1:2" x14ac:dyDescent="0.15">
      <c r="A923" s="1">
        <v>521370</v>
      </c>
      <c r="B923">
        <v>541400</v>
      </c>
    </row>
    <row r="924" spans="1:2" x14ac:dyDescent="0.15">
      <c r="A924" s="1">
        <v>521380</v>
      </c>
      <c r="B924">
        <v>541410</v>
      </c>
    </row>
    <row r="925" spans="1:2" x14ac:dyDescent="0.15">
      <c r="A925" s="1">
        <v>521390</v>
      </c>
      <c r="B925">
        <v>541420</v>
      </c>
    </row>
    <row r="926" spans="1:2" x14ac:dyDescent="0.15">
      <c r="A926" s="1">
        <v>521400</v>
      </c>
      <c r="B926">
        <v>541430</v>
      </c>
    </row>
    <row r="927" spans="1:2" x14ac:dyDescent="0.15">
      <c r="A927" s="1">
        <v>521410</v>
      </c>
      <c r="B927">
        <v>541431</v>
      </c>
    </row>
    <row r="928" spans="1:2" x14ac:dyDescent="0.15">
      <c r="A928" s="1">
        <v>521420</v>
      </c>
      <c r="B928">
        <v>541440</v>
      </c>
    </row>
    <row r="929" spans="1:2" x14ac:dyDescent="0.15">
      <c r="A929" s="1">
        <v>531210</v>
      </c>
      <c r="B929">
        <v>541450</v>
      </c>
    </row>
    <row r="930" spans="1:2" x14ac:dyDescent="0.15">
      <c r="A930" s="1">
        <v>531220</v>
      </c>
      <c r="B930">
        <v>541460</v>
      </c>
    </row>
    <row r="931" spans="1:2" x14ac:dyDescent="0.15">
      <c r="A931" s="1">
        <v>531230</v>
      </c>
      <c r="B931">
        <v>541470</v>
      </c>
    </row>
    <row r="932" spans="1:2" x14ac:dyDescent="0.15">
      <c r="A932" s="1">
        <v>531240</v>
      </c>
      <c r="B932">
        <v>551270</v>
      </c>
    </row>
    <row r="933" spans="1:2" x14ac:dyDescent="0.15">
      <c r="A933" s="1">
        <v>531250</v>
      </c>
      <c r="B933">
        <v>551290</v>
      </c>
    </row>
    <row r="934" spans="1:2" x14ac:dyDescent="0.15">
      <c r="A934" s="1">
        <v>531260</v>
      </c>
      <c r="B934">
        <v>551310</v>
      </c>
    </row>
    <row r="935" spans="1:2" x14ac:dyDescent="0.15">
      <c r="A935" s="1">
        <v>531270</v>
      </c>
      <c r="B935">
        <v>551320</v>
      </c>
    </row>
    <row r="936" spans="1:2" x14ac:dyDescent="0.15">
      <c r="A936" s="1">
        <v>531280</v>
      </c>
      <c r="B936">
        <v>551330</v>
      </c>
    </row>
    <row r="937" spans="1:2" x14ac:dyDescent="0.15">
      <c r="A937" s="1">
        <v>531290</v>
      </c>
      <c r="B937">
        <v>551340</v>
      </c>
    </row>
    <row r="938" spans="1:2" x14ac:dyDescent="0.15">
      <c r="A938" s="1">
        <v>531300</v>
      </c>
      <c r="B938">
        <v>551341</v>
      </c>
    </row>
    <row r="939" spans="1:2" x14ac:dyDescent="0.15">
      <c r="A939" s="1">
        <v>531301</v>
      </c>
      <c r="B939">
        <v>551350</v>
      </c>
    </row>
    <row r="940" spans="1:2" x14ac:dyDescent="0.15">
      <c r="A940" s="1">
        <v>531310</v>
      </c>
      <c r="B940">
        <v>551351</v>
      </c>
    </row>
    <row r="941" spans="1:2" x14ac:dyDescent="0.15">
      <c r="A941" s="1">
        <v>531320</v>
      </c>
      <c r="B941">
        <v>551360</v>
      </c>
    </row>
    <row r="942" spans="1:2" x14ac:dyDescent="0.15">
      <c r="A942" s="1">
        <v>531321</v>
      </c>
      <c r="B942">
        <v>551361</v>
      </c>
    </row>
    <row r="943" spans="1:2" x14ac:dyDescent="0.15">
      <c r="A943" s="1">
        <v>531330</v>
      </c>
      <c r="B943">
        <v>551370</v>
      </c>
    </row>
    <row r="944" spans="1:2" x14ac:dyDescent="0.15">
      <c r="A944" s="1">
        <v>531331</v>
      </c>
      <c r="B944">
        <v>551380</v>
      </c>
    </row>
    <row r="945" spans="1:2" x14ac:dyDescent="0.15">
      <c r="A945" s="1">
        <v>531340</v>
      </c>
      <c r="B945">
        <v>551381</v>
      </c>
    </row>
    <row r="946" spans="1:2" x14ac:dyDescent="0.15">
      <c r="A946" s="1">
        <v>531341</v>
      </c>
      <c r="B946">
        <v>551390</v>
      </c>
    </row>
    <row r="947" spans="1:2" x14ac:dyDescent="0.15">
      <c r="A947" s="1">
        <v>531350</v>
      </c>
      <c r="B947">
        <v>551400</v>
      </c>
    </row>
    <row r="948" spans="1:2" x14ac:dyDescent="0.15">
      <c r="A948" s="1">
        <v>531360</v>
      </c>
      <c r="B948">
        <v>551410</v>
      </c>
    </row>
    <row r="949" spans="1:2" x14ac:dyDescent="0.15">
      <c r="A949" s="1">
        <v>531361</v>
      </c>
      <c r="B949">
        <v>551420</v>
      </c>
    </row>
    <row r="950" spans="1:2" x14ac:dyDescent="0.15">
      <c r="A950" s="1">
        <v>531370</v>
      </c>
      <c r="B950">
        <v>551430</v>
      </c>
    </row>
    <row r="951" spans="1:2" x14ac:dyDescent="0.15">
      <c r="A951" s="1">
        <v>531380</v>
      </c>
      <c r="B951">
        <v>551440</v>
      </c>
    </row>
    <row r="952" spans="1:2" x14ac:dyDescent="0.15">
      <c r="A952" s="1">
        <v>531390</v>
      </c>
      <c r="B952">
        <v>551450</v>
      </c>
    </row>
    <row r="953" spans="1:2" x14ac:dyDescent="0.15">
      <c r="A953" s="1">
        <v>531400</v>
      </c>
      <c r="B953">
        <v>551460</v>
      </c>
    </row>
    <row r="954" spans="1:2" x14ac:dyDescent="0.15">
      <c r="A954" s="1">
        <v>531410</v>
      </c>
      <c r="B954">
        <v>551470</v>
      </c>
    </row>
    <row r="955" spans="1:2" x14ac:dyDescent="0.15">
      <c r="A955" s="1">
        <v>531420</v>
      </c>
      <c r="B955">
        <v>551480</v>
      </c>
    </row>
    <row r="956" spans="1:2" x14ac:dyDescent="0.15">
      <c r="A956" s="1">
        <v>531430</v>
      </c>
      <c r="B956">
        <v>551490</v>
      </c>
    </row>
    <row r="957" spans="1:2" x14ac:dyDescent="0.15">
      <c r="A957" s="1">
        <v>531440</v>
      </c>
      <c r="B957">
        <v>551500</v>
      </c>
    </row>
    <row r="958" spans="1:2" x14ac:dyDescent="0.15">
      <c r="A958" s="1">
        <v>541220</v>
      </c>
      <c r="B958">
        <v>561290</v>
      </c>
    </row>
    <row r="959" spans="1:2" x14ac:dyDescent="0.15">
      <c r="A959" s="1">
        <v>541230</v>
      </c>
      <c r="B959">
        <v>561300</v>
      </c>
    </row>
    <row r="960" spans="1:2" x14ac:dyDescent="0.15">
      <c r="A960" s="1">
        <v>541240</v>
      </c>
      <c r="B960">
        <v>561310</v>
      </c>
    </row>
    <row r="961" spans="1:2" x14ac:dyDescent="0.15">
      <c r="A961" s="1">
        <v>541250</v>
      </c>
      <c r="B961">
        <v>561311</v>
      </c>
    </row>
    <row r="962" spans="1:2" x14ac:dyDescent="0.15">
      <c r="A962" s="1">
        <v>541251</v>
      </c>
      <c r="B962">
        <v>561320</v>
      </c>
    </row>
    <row r="963" spans="1:2" x14ac:dyDescent="0.15">
      <c r="A963" s="1">
        <v>541260</v>
      </c>
      <c r="B963">
        <v>561330</v>
      </c>
    </row>
    <row r="964" spans="1:2" x14ac:dyDescent="0.15">
      <c r="A964" s="1">
        <v>541270</v>
      </c>
      <c r="B964">
        <v>561331</v>
      </c>
    </row>
    <row r="965" spans="1:2" x14ac:dyDescent="0.15">
      <c r="A965" s="1">
        <v>541271</v>
      </c>
      <c r="B965">
        <v>561340</v>
      </c>
    </row>
    <row r="966" spans="1:2" x14ac:dyDescent="0.15">
      <c r="A966" s="1">
        <v>541280</v>
      </c>
      <c r="B966">
        <v>561350</v>
      </c>
    </row>
    <row r="967" spans="1:2" x14ac:dyDescent="0.15">
      <c r="A967" s="1">
        <v>541290</v>
      </c>
      <c r="B967">
        <v>561351</v>
      </c>
    </row>
    <row r="968" spans="1:2" x14ac:dyDescent="0.15">
      <c r="A968" s="1">
        <v>541291</v>
      </c>
      <c r="B968">
        <v>561360</v>
      </c>
    </row>
    <row r="969" spans="1:2" x14ac:dyDescent="0.15">
      <c r="A969" s="1">
        <v>541300</v>
      </c>
      <c r="B969">
        <v>561361</v>
      </c>
    </row>
    <row r="970" spans="1:2" x14ac:dyDescent="0.15">
      <c r="A970" s="1">
        <v>541310</v>
      </c>
      <c r="B970">
        <v>561370</v>
      </c>
    </row>
    <row r="971" spans="1:2" x14ac:dyDescent="0.15">
      <c r="A971" s="1">
        <v>541311</v>
      </c>
      <c r="B971">
        <v>561371</v>
      </c>
    </row>
    <row r="972" spans="1:2" x14ac:dyDescent="0.15">
      <c r="A972" s="1">
        <v>541320</v>
      </c>
      <c r="B972">
        <v>561380</v>
      </c>
    </row>
    <row r="973" spans="1:2" x14ac:dyDescent="0.15">
      <c r="A973" s="1">
        <v>541330</v>
      </c>
      <c r="B973">
        <v>561390</v>
      </c>
    </row>
    <row r="974" spans="1:2" x14ac:dyDescent="0.15">
      <c r="A974" s="1">
        <v>541331</v>
      </c>
      <c r="B974">
        <v>561400</v>
      </c>
    </row>
    <row r="975" spans="1:2" x14ac:dyDescent="0.15">
      <c r="A975" s="1">
        <v>541340</v>
      </c>
      <c r="B975">
        <v>561410</v>
      </c>
    </row>
    <row r="976" spans="1:2" x14ac:dyDescent="0.15">
      <c r="A976" s="1">
        <v>541341</v>
      </c>
      <c r="B976">
        <v>561420</v>
      </c>
    </row>
    <row r="977" spans="1:2" x14ac:dyDescent="0.15">
      <c r="A977" s="1">
        <v>541350</v>
      </c>
      <c r="B977">
        <v>561430</v>
      </c>
    </row>
    <row r="978" spans="1:2" x14ac:dyDescent="0.15">
      <c r="A978" s="1">
        <v>541351</v>
      </c>
      <c r="B978">
        <v>561440</v>
      </c>
    </row>
    <row r="979" spans="1:2" x14ac:dyDescent="0.15">
      <c r="A979" s="1">
        <v>541360</v>
      </c>
      <c r="B979">
        <v>561450</v>
      </c>
    </row>
    <row r="980" spans="1:2" x14ac:dyDescent="0.15">
      <c r="A980" s="1">
        <v>541370</v>
      </c>
      <c r="B980">
        <v>561460</v>
      </c>
    </row>
    <row r="981" spans="1:2" x14ac:dyDescent="0.15">
      <c r="A981" s="1">
        <v>541380</v>
      </c>
      <c r="B981">
        <v>561470</v>
      </c>
    </row>
    <row r="982" spans="1:2" x14ac:dyDescent="0.15">
      <c r="A982" s="1">
        <v>541390</v>
      </c>
      <c r="B982">
        <v>561480</v>
      </c>
    </row>
    <row r="983" spans="1:2" x14ac:dyDescent="0.15">
      <c r="A983" s="1">
        <v>541400</v>
      </c>
      <c r="B983">
        <v>561490</v>
      </c>
    </row>
    <row r="984" spans="1:2" x14ac:dyDescent="0.15">
      <c r="A984" s="1">
        <v>541410</v>
      </c>
      <c r="B984">
        <v>561500</v>
      </c>
    </row>
    <row r="985" spans="1:2" x14ac:dyDescent="0.15">
      <c r="A985" s="1">
        <v>541420</v>
      </c>
      <c r="B985">
        <v>561510</v>
      </c>
    </row>
    <row r="986" spans="1:2" x14ac:dyDescent="0.15">
      <c r="A986" s="1">
        <v>541430</v>
      </c>
      <c r="B986">
        <v>561520</v>
      </c>
    </row>
    <row r="987" spans="1:2" x14ac:dyDescent="0.15">
      <c r="A987" s="1">
        <v>541440</v>
      </c>
      <c r="B987">
        <v>571330</v>
      </c>
    </row>
    <row r="988" spans="1:2" x14ac:dyDescent="0.15">
      <c r="A988" s="1">
        <v>541450</v>
      </c>
      <c r="B988">
        <v>571350</v>
      </c>
    </row>
    <row r="989" spans="1:2" x14ac:dyDescent="0.15">
      <c r="A989" s="1">
        <v>541460</v>
      </c>
      <c r="B989">
        <v>571370</v>
      </c>
    </row>
    <row r="990" spans="1:2" x14ac:dyDescent="0.15">
      <c r="A990" s="1">
        <v>541470</v>
      </c>
      <c r="B990">
        <v>571380</v>
      </c>
    </row>
    <row r="991" spans="1:2" x14ac:dyDescent="0.15">
      <c r="A991" s="1">
        <v>551270</v>
      </c>
      <c r="B991">
        <v>571390</v>
      </c>
    </row>
    <row r="992" spans="1:2" x14ac:dyDescent="0.15">
      <c r="A992" s="1">
        <v>551280</v>
      </c>
      <c r="B992">
        <v>571400</v>
      </c>
    </row>
    <row r="993" spans="1:2" x14ac:dyDescent="0.15">
      <c r="A993" s="1">
        <v>551290</v>
      </c>
      <c r="B993">
        <v>571410</v>
      </c>
    </row>
    <row r="994" spans="1:2" x14ac:dyDescent="0.15">
      <c r="A994" s="1">
        <v>551300</v>
      </c>
      <c r="B994">
        <v>571420</v>
      </c>
    </row>
    <row r="995" spans="1:2" x14ac:dyDescent="0.15">
      <c r="A995" s="1">
        <v>551310</v>
      </c>
      <c r="B995">
        <v>571430</v>
      </c>
    </row>
    <row r="996" spans="1:2" x14ac:dyDescent="0.15">
      <c r="A996" s="1">
        <v>551320</v>
      </c>
      <c r="B996">
        <v>571440</v>
      </c>
    </row>
    <row r="997" spans="1:2" x14ac:dyDescent="0.15">
      <c r="A997" s="1">
        <v>551330</v>
      </c>
      <c r="B997">
        <v>571450</v>
      </c>
    </row>
    <row r="998" spans="1:2" x14ac:dyDescent="0.15">
      <c r="A998" s="1">
        <v>551340</v>
      </c>
      <c r="B998">
        <v>571460</v>
      </c>
    </row>
    <row r="999" spans="1:2" x14ac:dyDescent="0.15">
      <c r="A999" s="1">
        <v>551341</v>
      </c>
      <c r="B999">
        <v>571461</v>
      </c>
    </row>
    <row r="1000" spans="1:2" x14ac:dyDescent="0.15">
      <c r="A1000" s="1">
        <v>551350</v>
      </c>
      <c r="B1000">
        <v>571470</v>
      </c>
    </row>
    <row r="1001" spans="1:2" x14ac:dyDescent="0.15">
      <c r="A1001" s="1">
        <v>551351</v>
      </c>
      <c r="B1001">
        <v>571480</v>
      </c>
    </row>
    <row r="1002" spans="1:2" x14ac:dyDescent="0.15">
      <c r="A1002" s="1">
        <v>551360</v>
      </c>
      <c r="B1002">
        <v>571490</v>
      </c>
    </row>
    <row r="1003" spans="1:2" x14ac:dyDescent="0.15">
      <c r="A1003" s="1">
        <v>551361</v>
      </c>
      <c r="B1003">
        <v>571500</v>
      </c>
    </row>
    <row r="1004" spans="1:2" x14ac:dyDescent="0.15">
      <c r="A1004" s="1">
        <v>551370</v>
      </c>
      <c r="B1004">
        <v>571510</v>
      </c>
    </row>
    <row r="1005" spans="1:2" x14ac:dyDescent="0.15">
      <c r="A1005" s="1">
        <v>551380</v>
      </c>
      <c r="B1005">
        <v>571520</v>
      </c>
    </row>
    <row r="1006" spans="1:2" x14ac:dyDescent="0.15">
      <c r="A1006" s="1">
        <v>551381</v>
      </c>
      <c r="B1006">
        <v>571530</v>
      </c>
    </row>
    <row r="1007" spans="1:2" x14ac:dyDescent="0.15">
      <c r="A1007" s="1">
        <v>551390</v>
      </c>
      <c r="B1007">
        <v>571540</v>
      </c>
    </row>
    <row r="1008" spans="1:2" x14ac:dyDescent="0.15">
      <c r="A1008" s="1">
        <v>551400</v>
      </c>
      <c r="B1008">
        <v>571550</v>
      </c>
    </row>
    <row r="1009" spans="1:2" x14ac:dyDescent="0.15">
      <c r="A1009" s="1">
        <v>551410</v>
      </c>
      <c r="B1009">
        <v>581350</v>
      </c>
    </row>
    <row r="1010" spans="1:2" x14ac:dyDescent="0.15">
      <c r="A1010" s="1">
        <v>551420</v>
      </c>
      <c r="B1010">
        <v>581360</v>
      </c>
    </row>
    <row r="1011" spans="1:2" x14ac:dyDescent="0.15">
      <c r="A1011" s="1">
        <v>551430</v>
      </c>
      <c r="B1011">
        <v>581370</v>
      </c>
    </row>
    <row r="1012" spans="1:2" x14ac:dyDescent="0.15">
      <c r="A1012" s="1">
        <v>551440</v>
      </c>
      <c r="B1012">
        <v>581371</v>
      </c>
    </row>
    <row r="1013" spans="1:2" x14ac:dyDescent="0.15">
      <c r="A1013" s="1">
        <v>551450</v>
      </c>
      <c r="B1013">
        <v>581380</v>
      </c>
    </row>
    <row r="1014" spans="1:2" x14ac:dyDescent="0.15">
      <c r="A1014" s="1">
        <v>551460</v>
      </c>
      <c r="B1014">
        <v>581390</v>
      </c>
    </row>
    <row r="1015" spans="1:2" x14ac:dyDescent="0.15">
      <c r="A1015" s="1">
        <v>551470</v>
      </c>
      <c r="B1015">
        <v>581391</v>
      </c>
    </row>
    <row r="1016" spans="1:2" x14ac:dyDescent="0.15">
      <c r="A1016" s="1">
        <v>551480</v>
      </c>
      <c r="B1016">
        <v>581400</v>
      </c>
    </row>
    <row r="1017" spans="1:2" x14ac:dyDescent="0.15">
      <c r="A1017" s="1">
        <v>551490</v>
      </c>
      <c r="B1017">
        <v>581410</v>
      </c>
    </row>
    <row r="1018" spans="1:2" x14ac:dyDescent="0.15">
      <c r="A1018" s="1">
        <v>551500</v>
      </c>
      <c r="B1018">
        <v>581420</v>
      </c>
    </row>
    <row r="1019" spans="1:2" x14ac:dyDescent="0.15">
      <c r="A1019" s="1">
        <v>551510</v>
      </c>
      <c r="B1019">
        <v>581430</v>
      </c>
    </row>
    <row r="1020" spans="1:2" x14ac:dyDescent="0.15">
      <c r="A1020" s="1">
        <v>561280</v>
      </c>
      <c r="B1020">
        <v>581440</v>
      </c>
    </row>
    <row r="1021" spans="1:2" x14ac:dyDescent="0.15">
      <c r="A1021" s="1">
        <v>561290</v>
      </c>
      <c r="B1021">
        <v>581450</v>
      </c>
    </row>
    <row r="1022" spans="1:2" x14ac:dyDescent="0.15">
      <c r="A1022" s="1">
        <v>561300</v>
      </c>
      <c r="B1022">
        <v>581460</v>
      </c>
    </row>
    <row r="1023" spans="1:2" x14ac:dyDescent="0.15">
      <c r="A1023" s="1">
        <v>561310</v>
      </c>
      <c r="B1023">
        <v>581470</v>
      </c>
    </row>
    <row r="1024" spans="1:2" x14ac:dyDescent="0.15">
      <c r="A1024" s="1">
        <v>561311</v>
      </c>
      <c r="B1024">
        <v>581480</v>
      </c>
    </row>
    <row r="1025" spans="1:2" x14ac:dyDescent="0.15">
      <c r="A1025" s="1">
        <v>561320</v>
      </c>
      <c r="B1025">
        <v>581490</v>
      </c>
    </row>
    <row r="1026" spans="1:2" x14ac:dyDescent="0.15">
      <c r="A1026" s="1">
        <v>561330</v>
      </c>
      <c r="B1026">
        <v>581500</v>
      </c>
    </row>
    <row r="1027" spans="1:2" x14ac:dyDescent="0.15">
      <c r="A1027" s="1">
        <v>561331</v>
      </c>
      <c r="B1027">
        <v>581510</v>
      </c>
    </row>
    <row r="1028" spans="1:2" x14ac:dyDescent="0.15">
      <c r="A1028" s="1">
        <v>561340</v>
      </c>
      <c r="B1028">
        <v>581520</v>
      </c>
    </row>
    <row r="1029" spans="1:2" x14ac:dyDescent="0.15">
      <c r="A1029" s="1">
        <v>561350</v>
      </c>
      <c r="B1029">
        <v>581530</v>
      </c>
    </row>
    <row r="1030" spans="1:2" x14ac:dyDescent="0.15">
      <c r="A1030" s="1">
        <v>561351</v>
      </c>
      <c r="B1030">
        <v>581540</v>
      </c>
    </row>
    <row r="1031" spans="1:2" x14ac:dyDescent="0.15">
      <c r="A1031" s="1">
        <v>561360</v>
      </c>
      <c r="B1031">
        <v>581550</v>
      </c>
    </row>
    <row r="1032" spans="1:2" x14ac:dyDescent="0.15">
      <c r="A1032" s="1">
        <v>561361</v>
      </c>
      <c r="B1032">
        <v>581560</v>
      </c>
    </row>
    <row r="1033" spans="1:2" x14ac:dyDescent="0.15">
      <c r="A1033" s="1">
        <v>561370</v>
      </c>
      <c r="B1033">
        <v>581570</v>
      </c>
    </row>
    <row r="1034" spans="1:2" x14ac:dyDescent="0.15">
      <c r="A1034" s="1">
        <v>561371</v>
      </c>
      <c r="B1034">
        <v>591390</v>
      </c>
    </row>
    <row r="1035" spans="1:2" x14ac:dyDescent="0.15">
      <c r="A1035" s="1">
        <v>561380</v>
      </c>
      <c r="B1035">
        <v>591400</v>
      </c>
    </row>
    <row r="1036" spans="1:2" x14ac:dyDescent="0.15">
      <c r="A1036" s="1">
        <v>561390</v>
      </c>
      <c r="B1036">
        <v>591410</v>
      </c>
    </row>
    <row r="1037" spans="1:2" x14ac:dyDescent="0.15">
      <c r="A1037" s="1">
        <v>561400</v>
      </c>
      <c r="B1037">
        <v>591420</v>
      </c>
    </row>
    <row r="1038" spans="1:2" x14ac:dyDescent="0.15">
      <c r="A1038" s="1">
        <v>561410</v>
      </c>
      <c r="B1038">
        <v>591421</v>
      </c>
    </row>
    <row r="1039" spans="1:2" x14ac:dyDescent="0.15">
      <c r="A1039" s="1">
        <v>561420</v>
      </c>
      <c r="B1039">
        <v>591430</v>
      </c>
    </row>
    <row r="1040" spans="1:2" x14ac:dyDescent="0.15">
      <c r="A1040" s="1">
        <v>561430</v>
      </c>
      <c r="B1040">
        <v>591440</v>
      </c>
    </row>
    <row r="1041" spans="1:2" x14ac:dyDescent="0.15">
      <c r="A1041" s="1">
        <v>561440</v>
      </c>
      <c r="B1041">
        <v>591441</v>
      </c>
    </row>
    <row r="1042" spans="1:2" x14ac:dyDescent="0.15">
      <c r="A1042" s="1">
        <v>561450</v>
      </c>
      <c r="B1042">
        <v>591450</v>
      </c>
    </row>
    <row r="1043" spans="1:2" x14ac:dyDescent="0.15">
      <c r="A1043" s="1">
        <v>561460</v>
      </c>
      <c r="B1043">
        <v>591460</v>
      </c>
    </row>
    <row r="1044" spans="1:2" x14ac:dyDescent="0.15">
      <c r="A1044" s="1">
        <v>561470</v>
      </c>
      <c r="B1044">
        <v>591470</v>
      </c>
    </row>
    <row r="1045" spans="1:2" x14ac:dyDescent="0.15">
      <c r="A1045" s="1">
        <v>561480</v>
      </c>
      <c r="B1045">
        <v>591480</v>
      </c>
    </row>
    <row r="1046" spans="1:2" x14ac:dyDescent="0.15">
      <c r="A1046" s="1">
        <v>561490</v>
      </c>
      <c r="B1046">
        <v>591481</v>
      </c>
    </row>
    <row r="1047" spans="1:2" x14ac:dyDescent="0.15">
      <c r="A1047" s="1">
        <v>561500</v>
      </c>
      <c r="B1047">
        <v>591490</v>
      </c>
    </row>
    <row r="1048" spans="1:2" x14ac:dyDescent="0.15">
      <c r="A1048" s="1">
        <v>561510</v>
      </c>
      <c r="B1048">
        <v>591500</v>
      </c>
    </row>
    <row r="1049" spans="1:2" x14ac:dyDescent="0.15">
      <c r="A1049" s="1">
        <v>561520</v>
      </c>
      <c r="B1049">
        <v>591510</v>
      </c>
    </row>
    <row r="1050" spans="1:2" x14ac:dyDescent="0.15">
      <c r="A1050" s="1">
        <v>561530</v>
      </c>
      <c r="B1050">
        <v>591520</v>
      </c>
    </row>
    <row r="1051" spans="1:2" x14ac:dyDescent="0.15">
      <c r="A1051" s="1">
        <v>571330</v>
      </c>
      <c r="B1051">
        <v>591530</v>
      </c>
    </row>
    <row r="1052" spans="1:2" x14ac:dyDescent="0.15">
      <c r="A1052" s="1">
        <v>571340</v>
      </c>
      <c r="B1052">
        <v>591540</v>
      </c>
    </row>
    <row r="1053" spans="1:2" x14ac:dyDescent="0.15">
      <c r="A1053" s="1">
        <v>571350</v>
      </c>
      <c r="B1053">
        <v>591550</v>
      </c>
    </row>
    <row r="1054" spans="1:2" x14ac:dyDescent="0.15">
      <c r="A1054" s="1">
        <v>571360</v>
      </c>
      <c r="B1054">
        <v>591560</v>
      </c>
    </row>
    <row r="1055" spans="1:2" x14ac:dyDescent="0.15">
      <c r="A1055" s="1">
        <v>571370</v>
      </c>
      <c r="B1055">
        <v>591570</v>
      </c>
    </row>
    <row r="1056" spans="1:2" x14ac:dyDescent="0.15">
      <c r="A1056" s="1">
        <v>571380</v>
      </c>
      <c r="B1056">
        <v>591580</v>
      </c>
    </row>
    <row r="1057" spans="1:2" x14ac:dyDescent="0.15">
      <c r="A1057" s="1">
        <v>571390</v>
      </c>
      <c r="B1057">
        <v>591590</v>
      </c>
    </row>
    <row r="1058" spans="1:2" x14ac:dyDescent="0.15">
      <c r="A1058" s="1">
        <v>571400</v>
      </c>
      <c r="B1058">
        <v>601400</v>
      </c>
    </row>
    <row r="1059" spans="1:2" x14ac:dyDescent="0.15">
      <c r="A1059" s="1">
        <v>571410</v>
      </c>
      <c r="B1059">
        <v>601410</v>
      </c>
    </row>
    <row r="1060" spans="1:2" x14ac:dyDescent="0.15">
      <c r="A1060" s="1">
        <v>571420</v>
      </c>
      <c r="B1060">
        <v>601420</v>
      </c>
    </row>
    <row r="1061" spans="1:2" x14ac:dyDescent="0.15">
      <c r="A1061" s="1">
        <v>571430</v>
      </c>
      <c r="B1061">
        <v>601430</v>
      </c>
    </row>
    <row r="1062" spans="1:2" x14ac:dyDescent="0.15">
      <c r="A1062" s="1">
        <v>571440</v>
      </c>
      <c r="B1062">
        <v>601440</v>
      </c>
    </row>
    <row r="1063" spans="1:2" x14ac:dyDescent="0.15">
      <c r="A1063" s="1">
        <v>571450</v>
      </c>
      <c r="B1063">
        <v>601450</v>
      </c>
    </row>
    <row r="1064" spans="1:2" x14ac:dyDescent="0.15">
      <c r="A1064" s="1">
        <v>571460</v>
      </c>
      <c r="B1064">
        <v>601460</v>
      </c>
    </row>
    <row r="1065" spans="1:2" x14ac:dyDescent="0.15">
      <c r="A1065" s="1">
        <v>571461</v>
      </c>
      <c r="B1065">
        <v>601470</v>
      </c>
    </row>
    <row r="1066" spans="1:2" x14ac:dyDescent="0.15">
      <c r="A1066" s="1">
        <v>571470</v>
      </c>
      <c r="B1066">
        <v>601480</v>
      </c>
    </row>
    <row r="1067" spans="1:2" x14ac:dyDescent="0.15">
      <c r="A1067" s="1">
        <v>571480</v>
      </c>
      <c r="B1067">
        <v>601490</v>
      </c>
    </row>
    <row r="1068" spans="1:2" x14ac:dyDescent="0.15">
      <c r="A1068" s="1">
        <v>571490</v>
      </c>
      <c r="B1068">
        <v>601500</v>
      </c>
    </row>
    <row r="1069" spans="1:2" x14ac:dyDescent="0.15">
      <c r="A1069" s="1">
        <v>571500</v>
      </c>
      <c r="B1069">
        <v>601510</v>
      </c>
    </row>
    <row r="1070" spans="1:2" x14ac:dyDescent="0.15">
      <c r="A1070" s="1">
        <v>571510</v>
      </c>
      <c r="B1070">
        <v>601520</v>
      </c>
    </row>
    <row r="1071" spans="1:2" x14ac:dyDescent="0.15">
      <c r="A1071" s="1">
        <v>571520</v>
      </c>
      <c r="B1071">
        <v>601530</v>
      </c>
    </row>
    <row r="1072" spans="1:2" x14ac:dyDescent="0.15">
      <c r="A1072" s="1">
        <v>571530</v>
      </c>
      <c r="B1072">
        <v>601540</v>
      </c>
    </row>
    <row r="1073" spans="1:2" x14ac:dyDescent="0.15">
      <c r="A1073" s="1">
        <v>571540</v>
      </c>
      <c r="B1073">
        <v>601550</v>
      </c>
    </row>
    <row r="1074" spans="1:2" x14ac:dyDescent="0.15">
      <c r="A1074" s="1">
        <v>571550</v>
      </c>
      <c r="B1074">
        <v>601560</v>
      </c>
    </row>
    <row r="1075" spans="1:2" x14ac:dyDescent="0.15">
      <c r="A1075" s="1">
        <v>581340</v>
      </c>
      <c r="B1075">
        <v>601570</v>
      </c>
    </row>
    <row r="1076" spans="1:2" x14ac:dyDescent="0.15">
      <c r="A1076" s="1">
        <v>581350</v>
      </c>
      <c r="B1076">
        <v>601580</v>
      </c>
    </row>
    <row r="1077" spans="1:2" x14ac:dyDescent="0.15">
      <c r="A1077" s="1">
        <v>581360</v>
      </c>
      <c r="B1077">
        <v>601590</v>
      </c>
    </row>
    <row r="1078" spans="1:2" x14ac:dyDescent="0.15">
      <c r="A1078" s="1">
        <v>581370</v>
      </c>
      <c r="B1078">
        <v>601600</v>
      </c>
    </row>
    <row r="1079" spans="1:2" x14ac:dyDescent="0.15">
      <c r="A1079" s="1">
        <v>581371</v>
      </c>
      <c r="B1079">
        <v>601610</v>
      </c>
    </row>
    <row r="1080" spans="1:2" x14ac:dyDescent="0.15">
      <c r="A1080" s="1">
        <v>581380</v>
      </c>
      <c r="B1080">
        <v>611410</v>
      </c>
    </row>
    <row r="1081" spans="1:2" x14ac:dyDescent="0.15">
      <c r="A1081" s="1">
        <v>581390</v>
      </c>
      <c r="B1081">
        <v>611430</v>
      </c>
    </row>
    <row r="1082" spans="1:2" x14ac:dyDescent="0.15">
      <c r="A1082" s="1">
        <v>581391</v>
      </c>
      <c r="B1082">
        <v>611440</v>
      </c>
    </row>
    <row r="1083" spans="1:2" x14ac:dyDescent="0.15">
      <c r="A1083" s="1">
        <v>581400</v>
      </c>
      <c r="B1083">
        <v>611450</v>
      </c>
    </row>
    <row r="1084" spans="1:2" x14ac:dyDescent="0.15">
      <c r="A1084" s="1">
        <v>581410</v>
      </c>
      <c r="B1084">
        <v>611460</v>
      </c>
    </row>
    <row r="1085" spans="1:2" x14ac:dyDescent="0.15">
      <c r="A1085" s="1">
        <v>581420</v>
      </c>
      <c r="B1085">
        <v>611470</v>
      </c>
    </row>
    <row r="1086" spans="1:2" x14ac:dyDescent="0.15">
      <c r="A1086" s="1">
        <v>581430</v>
      </c>
      <c r="B1086">
        <v>611480</v>
      </c>
    </row>
    <row r="1087" spans="1:2" x14ac:dyDescent="0.15">
      <c r="A1087" s="1">
        <v>581440</v>
      </c>
      <c r="B1087">
        <v>611481</v>
      </c>
    </row>
    <row r="1088" spans="1:2" x14ac:dyDescent="0.15">
      <c r="A1088" s="1">
        <v>581450</v>
      </c>
      <c r="B1088">
        <v>611490</v>
      </c>
    </row>
    <row r="1089" spans="1:2" x14ac:dyDescent="0.15">
      <c r="A1089" s="1">
        <v>581460</v>
      </c>
      <c r="B1089">
        <v>611500</v>
      </c>
    </row>
    <row r="1090" spans="1:2" x14ac:dyDescent="0.15">
      <c r="A1090" s="1">
        <v>581470</v>
      </c>
      <c r="B1090">
        <v>611510</v>
      </c>
    </row>
    <row r="1091" spans="1:2" x14ac:dyDescent="0.15">
      <c r="A1091" s="1">
        <v>581480</v>
      </c>
      <c r="B1091">
        <v>611520</v>
      </c>
    </row>
    <row r="1092" spans="1:2" x14ac:dyDescent="0.15">
      <c r="A1092" s="1">
        <v>581490</v>
      </c>
      <c r="B1092">
        <v>611521</v>
      </c>
    </row>
    <row r="1093" spans="1:2" x14ac:dyDescent="0.15">
      <c r="A1093" s="1">
        <v>581500</v>
      </c>
      <c r="B1093">
        <v>611530</v>
      </c>
    </row>
    <row r="1094" spans="1:2" x14ac:dyDescent="0.15">
      <c r="A1094" s="1">
        <v>581510</v>
      </c>
      <c r="B1094">
        <v>611540</v>
      </c>
    </row>
    <row r="1095" spans="1:2" x14ac:dyDescent="0.15">
      <c r="A1095" s="1">
        <v>581520</v>
      </c>
      <c r="B1095">
        <v>611541</v>
      </c>
    </row>
    <row r="1096" spans="1:2" x14ac:dyDescent="0.15">
      <c r="A1096" s="1">
        <v>581530</v>
      </c>
      <c r="B1096">
        <v>611550</v>
      </c>
    </row>
    <row r="1097" spans="1:2" x14ac:dyDescent="0.15">
      <c r="A1097" s="1">
        <v>581540</v>
      </c>
      <c r="B1097">
        <v>611560</v>
      </c>
    </row>
    <row r="1098" spans="1:2" x14ac:dyDescent="0.15">
      <c r="A1098" s="1">
        <v>581550</v>
      </c>
      <c r="B1098">
        <v>611570</v>
      </c>
    </row>
    <row r="1099" spans="1:2" x14ac:dyDescent="0.15">
      <c r="A1099" s="1">
        <v>581560</v>
      </c>
      <c r="B1099">
        <v>611580</v>
      </c>
    </row>
    <row r="1100" spans="1:2" x14ac:dyDescent="0.15">
      <c r="A1100" s="1">
        <v>581570</v>
      </c>
      <c r="B1100">
        <v>611590</v>
      </c>
    </row>
    <row r="1101" spans="1:2" x14ac:dyDescent="0.15">
      <c r="A1101" s="1">
        <v>591390</v>
      </c>
      <c r="B1101">
        <v>611600</v>
      </c>
    </row>
    <row r="1102" spans="1:2" x14ac:dyDescent="0.15">
      <c r="A1102" s="1">
        <v>591400</v>
      </c>
      <c r="B1102">
        <v>611610</v>
      </c>
    </row>
    <row r="1103" spans="1:2" x14ac:dyDescent="0.15">
      <c r="A1103" s="1">
        <v>591410</v>
      </c>
      <c r="B1103">
        <v>611620</v>
      </c>
    </row>
    <row r="1104" spans="1:2" x14ac:dyDescent="0.15">
      <c r="A1104" s="1">
        <v>591420</v>
      </c>
      <c r="B1104">
        <v>621430</v>
      </c>
    </row>
    <row r="1105" spans="1:2" x14ac:dyDescent="0.15">
      <c r="A1105" s="1">
        <v>591421</v>
      </c>
      <c r="B1105">
        <v>621431</v>
      </c>
    </row>
    <row r="1106" spans="1:2" x14ac:dyDescent="0.15">
      <c r="A1106" s="1">
        <v>591430</v>
      </c>
      <c r="B1106">
        <v>621440</v>
      </c>
    </row>
    <row r="1107" spans="1:2" x14ac:dyDescent="0.15">
      <c r="A1107" s="1">
        <v>591440</v>
      </c>
      <c r="B1107">
        <v>621450</v>
      </c>
    </row>
    <row r="1108" spans="1:2" x14ac:dyDescent="0.15">
      <c r="A1108" s="1">
        <v>591441</v>
      </c>
      <c r="B1108">
        <v>621460</v>
      </c>
    </row>
    <row r="1109" spans="1:2" x14ac:dyDescent="0.15">
      <c r="A1109" s="1">
        <v>591450</v>
      </c>
      <c r="B1109">
        <v>621470</v>
      </c>
    </row>
    <row r="1110" spans="1:2" x14ac:dyDescent="0.15">
      <c r="A1110" s="1">
        <v>591460</v>
      </c>
      <c r="B1110">
        <v>621480</v>
      </c>
    </row>
    <row r="1111" spans="1:2" x14ac:dyDescent="0.15">
      <c r="A1111" s="1">
        <v>591470</v>
      </c>
      <c r="B1111">
        <v>621490</v>
      </c>
    </row>
    <row r="1112" spans="1:2" x14ac:dyDescent="0.15">
      <c r="A1112" s="1">
        <v>591480</v>
      </c>
      <c r="B1112">
        <v>621500</v>
      </c>
    </row>
    <row r="1113" spans="1:2" x14ac:dyDescent="0.15">
      <c r="A1113" s="1">
        <v>591481</v>
      </c>
      <c r="B1113">
        <v>621510</v>
      </c>
    </row>
    <row r="1114" spans="1:2" x14ac:dyDescent="0.15">
      <c r="A1114" s="1">
        <v>591490</v>
      </c>
      <c r="B1114">
        <v>621520</v>
      </c>
    </row>
    <row r="1115" spans="1:2" x14ac:dyDescent="0.15">
      <c r="A1115" s="1">
        <v>591500</v>
      </c>
      <c r="B1115">
        <v>621530</v>
      </c>
    </row>
    <row r="1116" spans="1:2" x14ac:dyDescent="0.15">
      <c r="A1116" s="1">
        <v>591510</v>
      </c>
      <c r="B1116">
        <v>621540</v>
      </c>
    </row>
    <row r="1117" spans="1:2" x14ac:dyDescent="0.15">
      <c r="A1117" s="1">
        <v>591520</v>
      </c>
      <c r="B1117">
        <v>621550</v>
      </c>
    </row>
    <row r="1118" spans="1:2" x14ac:dyDescent="0.15">
      <c r="A1118" s="1">
        <v>591530</v>
      </c>
      <c r="B1118">
        <v>621560</v>
      </c>
    </row>
    <row r="1119" spans="1:2" x14ac:dyDescent="0.15">
      <c r="A1119" s="1">
        <v>591540</v>
      </c>
      <c r="B1119">
        <v>621570</v>
      </c>
    </row>
    <row r="1120" spans="1:2" x14ac:dyDescent="0.15">
      <c r="A1120" s="1">
        <v>591550</v>
      </c>
      <c r="B1120">
        <v>621580</v>
      </c>
    </row>
    <row r="1121" spans="1:2" x14ac:dyDescent="0.15">
      <c r="A1121" s="1">
        <v>591560</v>
      </c>
      <c r="B1121">
        <v>621590</v>
      </c>
    </row>
    <row r="1122" spans="1:2" x14ac:dyDescent="0.15">
      <c r="A1122" s="1">
        <v>591570</v>
      </c>
      <c r="B1122">
        <v>621600</v>
      </c>
    </row>
    <row r="1123" spans="1:2" x14ac:dyDescent="0.15">
      <c r="A1123" s="1">
        <v>591580</v>
      </c>
      <c r="B1123">
        <v>621610</v>
      </c>
    </row>
    <row r="1124" spans="1:2" x14ac:dyDescent="0.15">
      <c r="A1124" s="1">
        <v>591590</v>
      </c>
      <c r="B1124">
        <v>621620</v>
      </c>
    </row>
    <row r="1125" spans="1:2" x14ac:dyDescent="0.15">
      <c r="A1125" s="1">
        <v>601400</v>
      </c>
      <c r="B1125">
        <v>621630</v>
      </c>
    </row>
    <row r="1126" spans="1:2" x14ac:dyDescent="0.15">
      <c r="A1126" s="1">
        <v>601410</v>
      </c>
      <c r="B1126">
        <v>621640</v>
      </c>
    </row>
    <row r="1127" spans="1:2" x14ac:dyDescent="0.15">
      <c r="A1127" s="1">
        <v>601420</v>
      </c>
      <c r="B1127">
        <v>621650</v>
      </c>
    </row>
    <row r="1128" spans="1:2" x14ac:dyDescent="0.15">
      <c r="A1128" s="1">
        <v>601430</v>
      </c>
      <c r="B1128">
        <v>631470</v>
      </c>
    </row>
    <row r="1129" spans="1:2" x14ac:dyDescent="0.15">
      <c r="A1129" s="1">
        <v>601440</v>
      </c>
      <c r="B1129">
        <v>631490</v>
      </c>
    </row>
    <row r="1130" spans="1:2" x14ac:dyDescent="0.15">
      <c r="A1130" s="1">
        <v>601450</v>
      </c>
      <c r="B1130">
        <v>631510</v>
      </c>
    </row>
    <row r="1131" spans="1:2" x14ac:dyDescent="0.15">
      <c r="A1131" s="1">
        <v>601460</v>
      </c>
      <c r="B1131">
        <v>631520</v>
      </c>
    </row>
    <row r="1132" spans="1:2" x14ac:dyDescent="0.15">
      <c r="A1132" s="1">
        <v>601470</v>
      </c>
      <c r="B1132">
        <v>631521</v>
      </c>
    </row>
    <row r="1133" spans="1:2" x14ac:dyDescent="0.15">
      <c r="A1133" s="1">
        <v>601480</v>
      </c>
      <c r="B1133">
        <v>631530</v>
      </c>
    </row>
    <row r="1134" spans="1:2" x14ac:dyDescent="0.15">
      <c r="A1134" s="1">
        <v>601490</v>
      </c>
      <c r="B1134">
        <v>631540</v>
      </c>
    </row>
    <row r="1135" spans="1:2" x14ac:dyDescent="0.15">
      <c r="A1135" s="1">
        <v>601500</v>
      </c>
      <c r="B1135">
        <v>631541</v>
      </c>
    </row>
    <row r="1136" spans="1:2" x14ac:dyDescent="0.15">
      <c r="A1136" s="1">
        <v>601510</v>
      </c>
      <c r="B1136">
        <v>631550</v>
      </c>
    </row>
    <row r="1137" spans="1:2" x14ac:dyDescent="0.15">
      <c r="A1137" s="1">
        <v>601520</v>
      </c>
      <c r="B1137">
        <v>631560</v>
      </c>
    </row>
    <row r="1138" spans="1:2" x14ac:dyDescent="0.15">
      <c r="A1138" s="1">
        <v>601530</v>
      </c>
      <c r="B1138">
        <v>631570</v>
      </c>
    </row>
    <row r="1139" spans="1:2" x14ac:dyDescent="0.15">
      <c r="A1139" s="1">
        <v>601540</v>
      </c>
      <c r="B1139">
        <v>631580</v>
      </c>
    </row>
    <row r="1140" spans="1:2" x14ac:dyDescent="0.15">
      <c r="A1140" s="1">
        <v>601550</v>
      </c>
      <c r="B1140">
        <v>631590</v>
      </c>
    </row>
    <row r="1141" spans="1:2" x14ac:dyDescent="0.15">
      <c r="A1141" s="1">
        <v>601560</v>
      </c>
      <c r="B1141">
        <v>631600</v>
      </c>
    </row>
    <row r="1142" spans="1:2" x14ac:dyDescent="0.15">
      <c r="A1142" s="1">
        <v>601570</v>
      </c>
      <c r="B1142">
        <v>631610</v>
      </c>
    </row>
    <row r="1143" spans="1:2" x14ac:dyDescent="0.15">
      <c r="A1143" s="1">
        <v>601580</v>
      </c>
      <c r="B1143">
        <v>631620</v>
      </c>
    </row>
    <row r="1144" spans="1:2" x14ac:dyDescent="0.15">
      <c r="A1144" s="1">
        <v>601590</v>
      </c>
      <c r="B1144">
        <v>631630</v>
      </c>
    </row>
    <row r="1145" spans="1:2" x14ac:dyDescent="0.15">
      <c r="A1145" s="1">
        <v>601600</v>
      </c>
      <c r="B1145">
        <v>631640</v>
      </c>
    </row>
    <row r="1146" spans="1:2" x14ac:dyDescent="0.15">
      <c r="A1146" s="1">
        <v>601610</v>
      </c>
      <c r="B1146">
        <v>631650</v>
      </c>
    </row>
    <row r="1147" spans="1:2" x14ac:dyDescent="0.15">
      <c r="A1147" s="1">
        <v>611410</v>
      </c>
      <c r="B1147">
        <v>641470</v>
      </c>
    </row>
    <row r="1148" spans="1:2" x14ac:dyDescent="0.15">
      <c r="A1148" s="1">
        <v>611430</v>
      </c>
      <c r="B1148">
        <v>641490</v>
      </c>
    </row>
    <row r="1149" spans="1:2" x14ac:dyDescent="0.15">
      <c r="A1149" s="1">
        <v>611440</v>
      </c>
      <c r="B1149">
        <v>641510</v>
      </c>
    </row>
    <row r="1150" spans="1:2" x14ac:dyDescent="0.15">
      <c r="A1150" s="1">
        <v>611450</v>
      </c>
      <c r="B1150">
        <v>641520</v>
      </c>
    </row>
    <row r="1151" spans="1:2" x14ac:dyDescent="0.15">
      <c r="A1151" s="1">
        <v>611460</v>
      </c>
      <c r="B1151">
        <v>641530</v>
      </c>
    </row>
    <row r="1152" spans="1:2" x14ac:dyDescent="0.15">
      <c r="A1152" s="1">
        <v>611470</v>
      </c>
      <c r="B1152">
        <v>641540</v>
      </c>
    </row>
    <row r="1153" spans="1:2" x14ac:dyDescent="0.15">
      <c r="A1153" s="1">
        <v>611480</v>
      </c>
      <c r="B1153">
        <v>641550</v>
      </c>
    </row>
    <row r="1154" spans="1:2" x14ac:dyDescent="0.15">
      <c r="A1154" s="1">
        <v>611481</v>
      </c>
      <c r="B1154">
        <v>641551</v>
      </c>
    </row>
    <row r="1155" spans="1:2" x14ac:dyDescent="0.15">
      <c r="A1155" s="1">
        <v>611490</v>
      </c>
      <c r="B1155">
        <v>641560</v>
      </c>
    </row>
    <row r="1156" spans="1:2" x14ac:dyDescent="0.15">
      <c r="A1156" s="1">
        <v>611500</v>
      </c>
      <c r="B1156">
        <v>641570</v>
      </c>
    </row>
    <row r="1157" spans="1:2" x14ac:dyDescent="0.15">
      <c r="A1157" s="1">
        <v>611510</v>
      </c>
      <c r="B1157">
        <v>641580</v>
      </c>
    </row>
    <row r="1158" spans="1:2" x14ac:dyDescent="0.15">
      <c r="A1158" s="1">
        <v>611520</v>
      </c>
      <c r="B1158">
        <v>641590</v>
      </c>
    </row>
    <row r="1159" spans="1:2" x14ac:dyDescent="0.15">
      <c r="A1159" s="1">
        <v>611521</v>
      </c>
      <c r="B1159">
        <v>641600</v>
      </c>
    </row>
    <row r="1160" spans="1:2" x14ac:dyDescent="0.15">
      <c r="A1160" s="1">
        <v>611530</v>
      </c>
      <c r="B1160">
        <v>641610</v>
      </c>
    </row>
    <row r="1161" spans="1:2" x14ac:dyDescent="0.15">
      <c r="A1161" s="1">
        <v>611540</v>
      </c>
      <c r="B1161">
        <v>641620</v>
      </c>
    </row>
    <row r="1162" spans="1:2" x14ac:dyDescent="0.15">
      <c r="A1162" s="1">
        <v>611541</v>
      </c>
      <c r="B1162">
        <v>641630</v>
      </c>
    </row>
    <row r="1163" spans="1:2" x14ac:dyDescent="0.15">
      <c r="A1163" s="1">
        <v>611550</v>
      </c>
      <c r="B1163">
        <v>641640</v>
      </c>
    </row>
    <row r="1164" spans="1:2" x14ac:dyDescent="0.15">
      <c r="A1164" s="1">
        <v>611560</v>
      </c>
      <c r="B1164">
        <v>641650</v>
      </c>
    </row>
    <row r="1165" spans="1:2" x14ac:dyDescent="0.15">
      <c r="A1165" s="1">
        <v>611570</v>
      </c>
      <c r="B1165">
        <v>651510</v>
      </c>
    </row>
    <row r="1166" spans="1:2" x14ac:dyDescent="0.15">
      <c r="A1166" s="1">
        <v>611580</v>
      </c>
      <c r="B1166">
        <v>651530</v>
      </c>
    </row>
    <row r="1167" spans="1:2" x14ac:dyDescent="0.15">
      <c r="A1167" s="1">
        <v>611590</v>
      </c>
      <c r="B1167">
        <v>651550</v>
      </c>
    </row>
    <row r="1168" spans="1:2" x14ac:dyDescent="0.15">
      <c r="A1168" s="1">
        <v>611600</v>
      </c>
      <c r="B1168">
        <v>651560</v>
      </c>
    </row>
    <row r="1169" spans="1:2" x14ac:dyDescent="0.15">
      <c r="A1169" s="1">
        <v>611610</v>
      </c>
      <c r="B1169">
        <v>651561</v>
      </c>
    </row>
    <row r="1170" spans="1:2" x14ac:dyDescent="0.15">
      <c r="A1170" s="1">
        <v>611620</v>
      </c>
      <c r="B1170">
        <v>651570</v>
      </c>
    </row>
    <row r="1171" spans="1:2" x14ac:dyDescent="0.15">
      <c r="A1171" s="1">
        <v>611630</v>
      </c>
      <c r="B1171">
        <v>651580</v>
      </c>
    </row>
    <row r="1172" spans="1:2" x14ac:dyDescent="0.15">
      <c r="A1172" s="1">
        <v>621430</v>
      </c>
      <c r="B1172">
        <v>651581</v>
      </c>
    </row>
    <row r="1173" spans="1:2" x14ac:dyDescent="0.15">
      <c r="A1173" s="1">
        <v>621431</v>
      </c>
      <c r="B1173">
        <v>651590</v>
      </c>
    </row>
    <row r="1174" spans="1:2" x14ac:dyDescent="0.15">
      <c r="A1174" s="1">
        <v>621440</v>
      </c>
      <c r="B1174">
        <v>651600</v>
      </c>
    </row>
    <row r="1175" spans="1:2" x14ac:dyDescent="0.15">
      <c r="A1175" s="1">
        <v>621450</v>
      </c>
      <c r="B1175">
        <v>651610</v>
      </c>
    </row>
    <row r="1176" spans="1:2" x14ac:dyDescent="0.15">
      <c r="A1176" s="1">
        <v>621460</v>
      </c>
      <c r="B1176">
        <v>651620</v>
      </c>
    </row>
    <row r="1177" spans="1:2" x14ac:dyDescent="0.15">
      <c r="A1177" s="1">
        <v>621470</v>
      </c>
      <c r="B1177">
        <v>651630</v>
      </c>
    </row>
    <row r="1178" spans="1:2" x14ac:dyDescent="0.15">
      <c r="A1178" s="1">
        <v>621480</v>
      </c>
      <c r="B1178">
        <v>651640</v>
      </c>
    </row>
    <row r="1179" spans="1:2" x14ac:dyDescent="0.15">
      <c r="A1179" s="1">
        <v>621490</v>
      </c>
      <c r="B1179">
        <v>651650</v>
      </c>
    </row>
    <row r="1180" spans="1:2" x14ac:dyDescent="0.15">
      <c r="A1180" s="1">
        <v>621500</v>
      </c>
      <c r="B1180">
        <v>651660</v>
      </c>
    </row>
    <row r="1181" spans="1:2" x14ac:dyDescent="0.15">
      <c r="A1181" s="1">
        <v>621510</v>
      </c>
      <c r="B1181">
        <v>661550</v>
      </c>
    </row>
    <row r="1182" spans="1:2" x14ac:dyDescent="0.15">
      <c r="A1182" s="1">
        <v>621520</v>
      </c>
      <c r="B1182">
        <v>661560</v>
      </c>
    </row>
    <row r="1183" spans="1:2" x14ac:dyDescent="0.15">
      <c r="A1183" s="1">
        <v>621530</v>
      </c>
      <c r="B1183">
        <v>661570</v>
      </c>
    </row>
    <row r="1184" spans="1:2" x14ac:dyDescent="0.15">
      <c r="A1184" s="1">
        <v>621540</v>
      </c>
      <c r="B1184">
        <v>661580</v>
      </c>
    </row>
    <row r="1185" spans="1:2" x14ac:dyDescent="0.15">
      <c r="A1185" s="1">
        <v>621550</v>
      </c>
      <c r="B1185">
        <v>661590</v>
      </c>
    </row>
    <row r="1186" spans="1:2" x14ac:dyDescent="0.15">
      <c r="A1186" s="1">
        <v>621560</v>
      </c>
      <c r="B1186">
        <v>661600</v>
      </c>
    </row>
    <row r="1187" spans="1:2" x14ac:dyDescent="0.15">
      <c r="A1187" s="1">
        <v>621570</v>
      </c>
      <c r="B1187">
        <v>661610</v>
      </c>
    </row>
    <row r="1188" spans="1:2" x14ac:dyDescent="0.15">
      <c r="A1188" s="1">
        <v>621580</v>
      </c>
      <c r="B1188">
        <v>661620</v>
      </c>
    </row>
    <row r="1189" spans="1:2" x14ac:dyDescent="0.15">
      <c r="A1189" s="1">
        <v>621590</v>
      </c>
      <c r="B1189">
        <v>661630</v>
      </c>
    </row>
    <row r="1190" spans="1:2" x14ac:dyDescent="0.15">
      <c r="A1190" s="1">
        <v>621600</v>
      </c>
      <c r="B1190">
        <v>661640</v>
      </c>
    </row>
    <row r="1191" spans="1:2" x14ac:dyDescent="0.15">
      <c r="A1191" s="1">
        <v>621610</v>
      </c>
      <c r="B1191">
        <v>661650</v>
      </c>
    </row>
    <row r="1192" spans="1:2" x14ac:dyDescent="0.15">
      <c r="A1192" s="1">
        <v>621620</v>
      </c>
      <c r="B1192">
        <v>661651</v>
      </c>
    </row>
    <row r="1193" spans="1:2" x14ac:dyDescent="0.15">
      <c r="A1193" s="1">
        <v>621630</v>
      </c>
      <c r="B1193">
        <v>661660</v>
      </c>
    </row>
    <row r="1194" spans="1:2" x14ac:dyDescent="0.15">
      <c r="A1194" s="1">
        <v>621640</v>
      </c>
      <c r="B1194">
        <v>661670</v>
      </c>
    </row>
    <row r="1195" spans="1:2" x14ac:dyDescent="0.15">
      <c r="A1195" s="1">
        <v>621650</v>
      </c>
      <c r="B1195">
        <v>661680</v>
      </c>
    </row>
    <row r="1196" spans="1:2" x14ac:dyDescent="0.15">
      <c r="A1196" s="1">
        <v>631450</v>
      </c>
      <c r="B1196">
        <v>661690</v>
      </c>
    </row>
    <row r="1197" spans="1:2" x14ac:dyDescent="0.15">
      <c r="A1197" s="1">
        <v>631460</v>
      </c>
      <c r="B1197">
        <v>661700</v>
      </c>
    </row>
    <row r="1198" spans="1:2" x14ac:dyDescent="0.15">
      <c r="A1198" s="1">
        <v>631470</v>
      </c>
      <c r="B1198">
        <v>671590</v>
      </c>
    </row>
    <row r="1199" spans="1:2" x14ac:dyDescent="0.15">
      <c r="A1199" s="1">
        <v>631480</v>
      </c>
      <c r="B1199">
        <v>671591</v>
      </c>
    </row>
    <row r="1200" spans="1:2" x14ac:dyDescent="0.15">
      <c r="A1200" s="1">
        <v>631490</v>
      </c>
      <c r="B1200">
        <v>671610</v>
      </c>
    </row>
    <row r="1201" spans="1:2" x14ac:dyDescent="0.15">
      <c r="A1201" s="1">
        <v>631500</v>
      </c>
      <c r="B1201">
        <v>671611</v>
      </c>
    </row>
    <row r="1202" spans="1:2" x14ac:dyDescent="0.15">
      <c r="A1202" s="1">
        <v>631501</v>
      </c>
      <c r="B1202">
        <v>671620</v>
      </c>
    </row>
    <row r="1203" spans="1:2" x14ac:dyDescent="0.15">
      <c r="A1203" s="1">
        <v>631510</v>
      </c>
      <c r="B1203">
        <v>671621</v>
      </c>
    </row>
    <row r="1204" spans="1:2" x14ac:dyDescent="0.15">
      <c r="A1204" s="1">
        <v>631520</v>
      </c>
      <c r="B1204">
        <v>671630</v>
      </c>
    </row>
    <row r="1205" spans="1:2" x14ac:dyDescent="0.15">
      <c r="A1205" s="1">
        <v>631521</v>
      </c>
      <c r="B1205">
        <v>671631</v>
      </c>
    </row>
    <row r="1206" spans="1:2" x14ac:dyDescent="0.15">
      <c r="A1206" s="1">
        <v>631530</v>
      </c>
      <c r="B1206">
        <v>671640</v>
      </c>
    </row>
    <row r="1207" spans="1:2" x14ac:dyDescent="0.15">
      <c r="A1207" s="1">
        <v>631540</v>
      </c>
      <c r="B1207">
        <v>671641</v>
      </c>
    </row>
    <row r="1208" spans="1:2" x14ac:dyDescent="0.15">
      <c r="A1208" s="1">
        <v>631541</v>
      </c>
      <c r="B1208">
        <v>671650</v>
      </c>
    </row>
    <row r="1209" spans="1:2" x14ac:dyDescent="0.15">
      <c r="A1209" s="1">
        <v>631550</v>
      </c>
      <c r="B1209">
        <v>671660</v>
      </c>
    </row>
    <row r="1210" spans="1:2" x14ac:dyDescent="0.15">
      <c r="A1210" s="1">
        <v>631560</v>
      </c>
      <c r="B1210">
        <v>671661</v>
      </c>
    </row>
    <row r="1211" spans="1:2" x14ac:dyDescent="0.15">
      <c r="A1211" s="1">
        <v>631570</v>
      </c>
      <c r="B1211">
        <v>671670</v>
      </c>
    </row>
    <row r="1212" spans="1:2" x14ac:dyDescent="0.15">
      <c r="A1212" s="1">
        <v>631580</v>
      </c>
      <c r="B1212">
        <v>671680</v>
      </c>
    </row>
    <row r="1213" spans="1:2" x14ac:dyDescent="0.15">
      <c r="A1213" s="1">
        <v>631590</v>
      </c>
      <c r="B1213">
        <v>671690</v>
      </c>
    </row>
    <row r="1214" spans="1:2" x14ac:dyDescent="0.15">
      <c r="A1214" s="1">
        <v>631600</v>
      </c>
      <c r="B1214">
        <v>671700</v>
      </c>
    </row>
    <row r="1215" spans="1:2" x14ac:dyDescent="0.15">
      <c r="A1215" s="1">
        <v>631610</v>
      </c>
      <c r="B1215">
        <v>671701</v>
      </c>
    </row>
    <row r="1216" spans="1:2" x14ac:dyDescent="0.15">
      <c r="A1216" s="1">
        <v>631620</v>
      </c>
      <c r="B1216">
        <v>671710</v>
      </c>
    </row>
    <row r="1217" spans="1:2" x14ac:dyDescent="0.15">
      <c r="A1217" s="1">
        <v>631630</v>
      </c>
      <c r="B1217">
        <v>671720</v>
      </c>
    </row>
    <row r="1218" spans="1:2" x14ac:dyDescent="0.15">
      <c r="A1218" s="1">
        <v>631640</v>
      </c>
      <c r="B1218">
        <v>681610</v>
      </c>
    </row>
    <row r="1219" spans="1:2" x14ac:dyDescent="0.15">
      <c r="A1219" s="1">
        <v>631650</v>
      </c>
      <c r="B1219">
        <v>681620</v>
      </c>
    </row>
    <row r="1220" spans="1:2" x14ac:dyDescent="0.15">
      <c r="A1220" s="1">
        <v>631660</v>
      </c>
      <c r="B1220">
        <v>681630</v>
      </c>
    </row>
    <row r="1221" spans="1:2" x14ac:dyDescent="0.15">
      <c r="A1221" s="1">
        <v>631670</v>
      </c>
      <c r="B1221">
        <v>681640</v>
      </c>
    </row>
    <row r="1222" spans="1:2" x14ac:dyDescent="0.15">
      <c r="A1222" s="1">
        <v>641460</v>
      </c>
      <c r="B1222">
        <v>681650</v>
      </c>
    </row>
    <row r="1223" spans="1:2" x14ac:dyDescent="0.15">
      <c r="A1223" s="1">
        <v>641470</v>
      </c>
      <c r="B1223">
        <v>681660</v>
      </c>
    </row>
    <row r="1224" spans="1:2" x14ac:dyDescent="0.15">
      <c r="A1224" s="1">
        <v>641480</v>
      </c>
      <c r="B1224">
        <v>681670</v>
      </c>
    </row>
    <row r="1225" spans="1:2" x14ac:dyDescent="0.15">
      <c r="A1225" s="1">
        <v>641490</v>
      </c>
      <c r="B1225">
        <v>681671</v>
      </c>
    </row>
    <row r="1226" spans="1:2" x14ac:dyDescent="0.15">
      <c r="A1226" s="1">
        <v>641500</v>
      </c>
      <c r="B1226">
        <v>681680</v>
      </c>
    </row>
    <row r="1227" spans="1:2" x14ac:dyDescent="0.15">
      <c r="A1227" s="1">
        <v>641510</v>
      </c>
      <c r="B1227">
        <v>681690</v>
      </c>
    </row>
    <row r="1228" spans="1:2" x14ac:dyDescent="0.15">
      <c r="A1228" s="1">
        <v>641520</v>
      </c>
      <c r="B1228">
        <v>681700</v>
      </c>
    </row>
    <row r="1229" spans="1:2" x14ac:dyDescent="0.15">
      <c r="A1229" s="1">
        <v>641530</v>
      </c>
      <c r="B1229">
        <v>681710</v>
      </c>
    </row>
    <row r="1230" spans="1:2" x14ac:dyDescent="0.15">
      <c r="A1230" s="1">
        <v>641531</v>
      </c>
      <c r="B1230">
        <v>681720</v>
      </c>
    </row>
    <row r="1231" spans="1:2" x14ac:dyDescent="0.15">
      <c r="A1231" s="1">
        <v>641540</v>
      </c>
      <c r="B1231">
        <v>691650</v>
      </c>
    </row>
    <row r="1232" spans="1:2" x14ac:dyDescent="0.15">
      <c r="A1232" s="1">
        <v>641550</v>
      </c>
      <c r="B1232">
        <v>691660</v>
      </c>
    </row>
    <row r="1233" spans="1:2" x14ac:dyDescent="0.15">
      <c r="A1233" s="1">
        <v>641551</v>
      </c>
      <c r="B1233">
        <v>691670</v>
      </c>
    </row>
    <row r="1234" spans="1:2" x14ac:dyDescent="0.15">
      <c r="A1234" s="1">
        <v>641560</v>
      </c>
      <c r="B1234">
        <v>691680</v>
      </c>
    </row>
    <row r="1235" spans="1:2" x14ac:dyDescent="0.15">
      <c r="A1235" s="1">
        <v>641570</v>
      </c>
      <c r="B1235">
        <v>691690</v>
      </c>
    </row>
    <row r="1236" spans="1:2" x14ac:dyDescent="0.15">
      <c r="A1236" s="1">
        <v>641580</v>
      </c>
      <c r="B1236">
        <v>691700</v>
      </c>
    </row>
    <row r="1237" spans="1:2" x14ac:dyDescent="0.15">
      <c r="A1237" s="1">
        <v>641590</v>
      </c>
      <c r="B1237">
        <v>691701</v>
      </c>
    </row>
    <row r="1238" spans="1:2" x14ac:dyDescent="0.15">
      <c r="A1238" s="1">
        <v>641600</v>
      </c>
      <c r="B1238">
        <v>691710</v>
      </c>
    </row>
    <row r="1239" spans="1:2" x14ac:dyDescent="0.15">
      <c r="A1239" s="1">
        <v>641610</v>
      </c>
      <c r="B1239">
        <v>691720</v>
      </c>
    </row>
    <row r="1240" spans="1:2" x14ac:dyDescent="0.15">
      <c r="A1240" s="1">
        <v>641620</v>
      </c>
      <c r="B1240">
        <v>691730</v>
      </c>
    </row>
    <row r="1241" spans="1:2" x14ac:dyDescent="0.15">
      <c r="A1241" s="1">
        <v>641630</v>
      </c>
      <c r="B1241">
        <v>701660</v>
      </c>
    </row>
    <row r="1242" spans="1:2" x14ac:dyDescent="0.15">
      <c r="A1242" s="1">
        <v>641640</v>
      </c>
      <c r="B1242">
        <v>701670</v>
      </c>
    </row>
    <row r="1243" spans="1:2" x14ac:dyDescent="0.15">
      <c r="A1243" s="1">
        <v>641650</v>
      </c>
      <c r="B1243">
        <v>701680</v>
      </c>
    </row>
    <row r="1244" spans="1:2" x14ac:dyDescent="0.15">
      <c r="A1244" s="1">
        <v>641660</v>
      </c>
      <c r="B1244">
        <v>701690</v>
      </c>
    </row>
    <row r="1245" spans="1:2" x14ac:dyDescent="0.15">
      <c r="A1245" s="1">
        <v>641670</v>
      </c>
      <c r="B1245">
        <v>701691</v>
      </c>
    </row>
    <row r="1246" spans="1:2" x14ac:dyDescent="0.15">
      <c r="A1246" s="1">
        <v>641680</v>
      </c>
      <c r="B1246">
        <v>701700</v>
      </c>
    </row>
    <row r="1247" spans="1:2" x14ac:dyDescent="0.15">
      <c r="A1247" s="1">
        <v>641690</v>
      </c>
      <c r="B1247">
        <v>701710</v>
      </c>
    </row>
    <row r="1248" spans="1:2" x14ac:dyDescent="0.15">
      <c r="A1248" s="1">
        <v>651510</v>
      </c>
      <c r="B1248">
        <v>701720</v>
      </c>
    </row>
    <row r="1249" spans="1:2" x14ac:dyDescent="0.15">
      <c r="A1249" s="1">
        <v>651520</v>
      </c>
      <c r="B1249">
        <v>701730</v>
      </c>
    </row>
    <row r="1250" spans="1:2" x14ac:dyDescent="0.15">
      <c r="A1250" s="1">
        <v>651530</v>
      </c>
      <c r="B1250">
        <v>701740</v>
      </c>
    </row>
    <row r="1251" spans="1:2" x14ac:dyDescent="0.15">
      <c r="A1251" s="1">
        <v>651540</v>
      </c>
      <c r="B1251">
        <v>701750</v>
      </c>
    </row>
    <row r="1252" spans="1:2" x14ac:dyDescent="0.15">
      <c r="A1252" s="1">
        <v>651541</v>
      </c>
      <c r="B1252">
        <v>701751</v>
      </c>
    </row>
    <row r="1253" spans="1:2" x14ac:dyDescent="0.15">
      <c r="A1253" s="1">
        <v>651550</v>
      </c>
      <c r="B1253">
        <v>701760</v>
      </c>
    </row>
    <row r="1254" spans="1:2" x14ac:dyDescent="0.15">
      <c r="A1254" s="1">
        <v>651560</v>
      </c>
      <c r="B1254">
        <v>701770</v>
      </c>
    </row>
    <row r="1255" spans="1:2" x14ac:dyDescent="0.15">
      <c r="A1255" s="1">
        <v>651561</v>
      </c>
      <c r="B1255">
        <v>711690</v>
      </c>
    </row>
    <row r="1256" spans="1:2" x14ac:dyDescent="0.15">
      <c r="A1256" s="1">
        <v>651570</v>
      </c>
      <c r="B1256">
        <v>711691</v>
      </c>
    </row>
    <row r="1257" spans="1:2" x14ac:dyDescent="0.15">
      <c r="A1257" s="1">
        <v>651580</v>
      </c>
      <c r="B1257">
        <v>711710</v>
      </c>
    </row>
    <row r="1258" spans="1:2" x14ac:dyDescent="0.15">
      <c r="A1258" s="1">
        <v>651581</v>
      </c>
      <c r="B1258">
        <v>711711</v>
      </c>
    </row>
    <row r="1259" spans="1:2" x14ac:dyDescent="0.15">
      <c r="A1259" s="1">
        <v>651590</v>
      </c>
      <c r="B1259">
        <v>711720</v>
      </c>
    </row>
    <row r="1260" spans="1:2" x14ac:dyDescent="0.15">
      <c r="A1260" s="1">
        <v>651600</v>
      </c>
      <c r="B1260">
        <v>711721</v>
      </c>
    </row>
    <row r="1261" spans="1:2" x14ac:dyDescent="0.15">
      <c r="A1261" s="1">
        <v>651610</v>
      </c>
      <c r="B1261">
        <v>711750</v>
      </c>
    </row>
    <row r="1262" spans="1:2" x14ac:dyDescent="0.15">
      <c r="A1262" s="1">
        <v>651620</v>
      </c>
      <c r="B1262">
        <v>711760</v>
      </c>
    </row>
    <row r="1263" spans="1:2" x14ac:dyDescent="0.15">
      <c r="A1263" s="1">
        <v>651630</v>
      </c>
      <c r="B1263">
        <v>711761</v>
      </c>
    </row>
    <row r="1264" spans="1:2" x14ac:dyDescent="0.15">
      <c r="A1264" s="1">
        <v>651640</v>
      </c>
      <c r="B1264">
        <v>711770</v>
      </c>
    </row>
    <row r="1265" spans="1:2" x14ac:dyDescent="0.15">
      <c r="A1265" s="1">
        <v>651650</v>
      </c>
      <c r="B1265">
        <v>711771</v>
      </c>
    </row>
    <row r="1266" spans="1:2" x14ac:dyDescent="0.15">
      <c r="A1266" s="1">
        <v>651660</v>
      </c>
      <c r="B1266">
        <v>721710</v>
      </c>
    </row>
    <row r="1267" spans="1:2" x14ac:dyDescent="0.15">
      <c r="A1267" s="1">
        <v>651670</v>
      </c>
      <c r="B1267">
        <v>721720</v>
      </c>
    </row>
    <row r="1268" spans="1:2" x14ac:dyDescent="0.15">
      <c r="A1268" s="1">
        <v>651680</v>
      </c>
      <c r="B1268">
        <v>721740</v>
      </c>
    </row>
    <row r="1269" spans="1:2" x14ac:dyDescent="0.15">
      <c r="A1269" s="1">
        <v>651690</v>
      </c>
      <c r="B1269">
        <v>721750</v>
      </c>
    </row>
    <row r="1270" spans="1:2" x14ac:dyDescent="0.15">
      <c r="A1270" s="1">
        <v>651700</v>
      </c>
      <c r="B1270">
        <v>721760</v>
      </c>
    </row>
    <row r="1271" spans="1:2" x14ac:dyDescent="0.15">
      <c r="A1271" s="1">
        <v>651710</v>
      </c>
      <c r="B1271">
        <v>721770</v>
      </c>
    </row>
    <row r="1272" spans="1:2" x14ac:dyDescent="0.15">
      <c r="A1272" s="1">
        <v>661540</v>
      </c>
      <c r="B1272">
        <v>721780</v>
      </c>
    </row>
    <row r="1273" spans="1:2" x14ac:dyDescent="0.15">
      <c r="A1273" s="1">
        <v>661550</v>
      </c>
      <c r="B1273">
        <v>721781</v>
      </c>
    </row>
    <row r="1274" spans="1:2" x14ac:dyDescent="0.15">
      <c r="A1274" s="1">
        <v>661560</v>
      </c>
      <c r="B1274">
        <v>721790</v>
      </c>
    </row>
    <row r="1275" spans="1:2" x14ac:dyDescent="0.15">
      <c r="A1275" s="1">
        <v>661570</v>
      </c>
      <c r="B1275">
        <v>721791</v>
      </c>
    </row>
    <row r="1276" spans="1:2" x14ac:dyDescent="0.15">
      <c r="A1276" s="1">
        <v>661580</v>
      </c>
      <c r="B1276">
        <v>721800</v>
      </c>
    </row>
    <row r="1277" spans="1:2" x14ac:dyDescent="0.15">
      <c r="A1277" s="1">
        <v>661590</v>
      </c>
      <c r="B1277">
        <v>721801</v>
      </c>
    </row>
    <row r="1278" spans="1:2" x14ac:dyDescent="0.15">
      <c r="A1278" s="1">
        <v>661600</v>
      </c>
      <c r="B1278">
        <v>721810</v>
      </c>
    </row>
    <row r="1279" spans="1:2" x14ac:dyDescent="0.15">
      <c r="A1279" s="1">
        <v>661610</v>
      </c>
      <c r="B1279">
        <v>721820</v>
      </c>
    </row>
    <row r="1280" spans="1:2" x14ac:dyDescent="0.15">
      <c r="A1280" s="1">
        <v>661620</v>
      </c>
      <c r="B1280">
        <v>731800</v>
      </c>
    </row>
    <row r="1281" spans="1:2" x14ac:dyDescent="0.15">
      <c r="A1281" s="1">
        <v>661630</v>
      </c>
      <c r="B1281">
        <v>731810</v>
      </c>
    </row>
    <row r="1282" spans="1:2" x14ac:dyDescent="0.15">
      <c r="A1282" s="1">
        <v>661640</v>
      </c>
      <c r="B1282">
        <v>731820</v>
      </c>
    </row>
    <row r="1283" spans="1:2" x14ac:dyDescent="0.15">
      <c r="A1283" s="1">
        <v>661650</v>
      </c>
      <c r="B1283">
        <v>731821</v>
      </c>
    </row>
    <row r="1284" spans="1:2" x14ac:dyDescent="0.15">
      <c r="A1284" s="1">
        <v>661651</v>
      </c>
      <c r="B1284">
        <v>731830</v>
      </c>
    </row>
    <row r="1285" spans="1:2" x14ac:dyDescent="0.15">
      <c r="A1285" s="1">
        <v>661660</v>
      </c>
      <c r="B1285">
        <v>741800</v>
      </c>
    </row>
    <row r="1286" spans="1:2" x14ac:dyDescent="0.15">
      <c r="A1286" s="1">
        <v>661670</v>
      </c>
      <c r="B1286">
        <v>741810</v>
      </c>
    </row>
    <row r="1287" spans="1:2" x14ac:dyDescent="0.15">
      <c r="A1287" s="1">
        <v>661680</v>
      </c>
      <c r="B1287">
        <v>741820</v>
      </c>
    </row>
    <row r="1288" spans="1:2" x14ac:dyDescent="0.15">
      <c r="A1288" s="1">
        <v>661690</v>
      </c>
      <c r="B1288">
        <v>741830</v>
      </c>
    </row>
    <row r="1289" spans="1:2" x14ac:dyDescent="0.15">
      <c r="A1289" s="1">
        <v>661700</v>
      </c>
      <c r="B1289">
        <v>741831</v>
      </c>
    </row>
    <row r="1290" spans="1:2" x14ac:dyDescent="0.15">
      <c r="A1290" s="1">
        <v>661710</v>
      </c>
      <c r="B1290">
        <v>741840</v>
      </c>
    </row>
    <row r="1291" spans="1:2" x14ac:dyDescent="0.15">
      <c r="A1291" s="1">
        <v>661720</v>
      </c>
      <c r="B1291">
        <v>741850</v>
      </c>
    </row>
    <row r="1292" spans="1:2" x14ac:dyDescent="0.15">
      <c r="A1292" s="1">
        <v>671590</v>
      </c>
      <c r="B1292">
        <v>741851</v>
      </c>
    </row>
    <row r="1293" spans="1:2" x14ac:dyDescent="0.15">
      <c r="A1293" s="1">
        <v>671591</v>
      </c>
      <c r="B1293">
        <v>741860</v>
      </c>
    </row>
    <row r="1294" spans="1:2" x14ac:dyDescent="0.15">
      <c r="A1294" s="1">
        <v>671600</v>
      </c>
      <c r="B1294">
        <v>741870</v>
      </c>
    </row>
    <row r="1295" spans="1:2" x14ac:dyDescent="0.15">
      <c r="A1295" s="1">
        <v>671601</v>
      </c>
      <c r="B1295">
        <v>741880</v>
      </c>
    </row>
    <row r="1296" spans="1:2" x14ac:dyDescent="0.15">
      <c r="A1296" s="1">
        <v>671610</v>
      </c>
      <c r="B1296">
        <v>741890</v>
      </c>
    </row>
    <row r="1297" spans="1:2" x14ac:dyDescent="0.15">
      <c r="A1297" s="1">
        <v>671611</v>
      </c>
      <c r="B1297">
        <v>751850</v>
      </c>
    </row>
    <row r="1298" spans="1:2" x14ac:dyDescent="0.15">
      <c r="A1298" s="1">
        <v>671620</v>
      </c>
      <c r="B1298">
        <v>751860</v>
      </c>
    </row>
    <row r="1299" spans="1:2" x14ac:dyDescent="0.15">
      <c r="A1299" s="1">
        <v>671621</v>
      </c>
      <c r="B1299">
        <v>751870</v>
      </c>
    </row>
    <row r="1300" spans="1:2" x14ac:dyDescent="0.15">
      <c r="A1300" s="1">
        <v>671630</v>
      </c>
      <c r="B1300">
        <v>751880</v>
      </c>
    </row>
    <row r="1301" spans="1:2" x14ac:dyDescent="0.15">
      <c r="A1301" s="1">
        <v>671631</v>
      </c>
      <c r="B1301">
        <v>751881</v>
      </c>
    </row>
    <row r="1302" spans="1:2" x14ac:dyDescent="0.15">
      <c r="A1302" s="1">
        <v>671640</v>
      </c>
      <c r="B1302">
        <v>751890</v>
      </c>
    </row>
    <row r="1303" spans="1:2" x14ac:dyDescent="0.15">
      <c r="A1303" s="1">
        <v>671641</v>
      </c>
      <c r="B1303">
        <v>761840</v>
      </c>
    </row>
    <row r="1304" spans="1:2" x14ac:dyDescent="0.15">
      <c r="A1304" s="1">
        <v>671650</v>
      </c>
      <c r="B1304">
        <v>761850</v>
      </c>
    </row>
    <row r="1305" spans="1:2" x14ac:dyDescent="0.15">
      <c r="A1305" s="1">
        <v>671660</v>
      </c>
      <c r="B1305">
        <v>761860</v>
      </c>
    </row>
    <row r="1306" spans="1:2" x14ac:dyDescent="0.15">
      <c r="A1306" s="1">
        <v>671661</v>
      </c>
      <c r="B1306">
        <v>761870</v>
      </c>
    </row>
    <row r="1307" spans="1:2" x14ac:dyDescent="0.15">
      <c r="A1307" s="1">
        <v>671670</v>
      </c>
      <c r="B1307">
        <v>761880</v>
      </c>
    </row>
    <row r="1308" spans="1:2" x14ac:dyDescent="0.15">
      <c r="A1308" s="1">
        <v>671680</v>
      </c>
      <c r="B1308">
        <v>761890</v>
      </c>
    </row>
    <row r="1309" spans="1:2" x14ac:dyDescent="0.15">
      <c r="A1309" s="1">
        <v>671690</v>
      </c>
      <c r="B1309">
        <v>761900</v>
      </c>
    </row>
    <row r="1310" spans="1:2" x14ac:dyDescent="0.15">
      <c r="A1310" s="1">
        <v>671700</v>
      </c>
      <c r="B1310">
        <v>761901</v>
      </c>
    </row>
    <row r="1311" spans="1:2" x14ac:dyDescent="0.15">
      <c r="A1311" s="1">
        <v>671701</v>
      </c>
      <c r="B1311">
        <v>761910</v>
      </c>
    </row>
    <row r="1312" spans="1:2" x14ac:dyDescent="0.15">
      <c r="A1312" s="1">
        <v>671710</v>
      </c>
      <c r="B1312">
        <v>761911</v>
      </c>
    </row>
    <row r="1313" spans="1:2" x14ac:dyDescent="0.15">
      <c r="A1313" s="1">
        <v>671720</v>
      </c>
      <c r="B1313">
        <v>761920</v>
      </c>
    </row>
    <row r="1314" spans="1:2" x14ac:dyDescent="0.15">
      <c r="A1314" s="1">
        <v>681600</v>
      </c>
      <c r="B1314">
        <v>761930</v>
      </c>
    </row>
    <row r="1315" spans="1:2" x14ac:dyDescent="0.15">
      <c r="A1315" s="1">
        <v>681610</v>
      </c>
      <c r="B1315">
        <v>761940</v>
      </c>
    </row>
    <row r="1316" spans="1:2" x14ac:dyDescent="0.15">
      <c r="A1316" s="1">
        <v>681620</v>
      </c>
      <c r="B1316">
        <v>771910</v>
      </c>
    </row>
    <row r="1317" spans="1:2" x14ac:dyDescent="0.15">
      <c r="A1317" s="1">
        <v>681630</v>
      </c>
      <c r="B1317">
        <v>771920</v>
      </c>
    </row>
    <row r="1318" spans="1:2" x14ac:dyDescent="0.15">
      <c r="A1318" s="1">
        <v>681640</v>
      </c>
      <c r="B1318">
        <v>771921</v>
      </c>
    </row>
    <row r="1319" spans="1:2" x14ac:dyDescent="0.15">
      <c r="A1319" s="1">
        <v>681650</v>
      </c>
      <c r="B1319">
        <v>771930</v>
      </c>
    </row>
    <row r="1320" spans="1:2" x14ac:dyDescent="0.15">
      <c r="A1320" s="1">
        <v>681660</v>
      </c>
      <c r="B1320">
        <v>771940</v>
      </c>
    </row>
    <row r="1321" spans="1:2" x14ac:dyDescent="0.15">
      <c r="A1321" s="1">
        <v>681670</v>
      </c>
      <c r="B1321">
        <v>771941</v>
      </c>
    </row>
    <row r="1322" spans="1:2" x14ac:dyDescent="0.15">
      <c r="A1322" s="1">
        <v>681671</v>
      </c>
      <c r="B1322">
        <v>781900</v>
      </c>
    </row>
    <row r="1323" spans="1:2" x14ac:dyDescent="0.15">
      <c r="A1323" s="1">
        <v>681680</v>
      </c>
      <c r="B1323">
        <v>781910</v>
      </c>
    </row>
    <row r="1324" spans="1:2" x14ac:dyDescent="0.15">
      <c r="A1324" s="1">
        <v>681690</v>
      </c>
      <c r="B1324">
        <v>781920</v>
      </c>
    </row>
    <row r="1325" spans="1:2" x14ac:dyDescent="0.15">
      <c r="A1325" s="1">
        <v>681700</v>
      </c>
      <c r="B1325">
        <v>781930</v>
      </c>
    </row>
    <row r="1326" spans="1:2" x14ac:dyDescent="0.15">
      <c r="A1326" s="1">
        <v>681710</v>
      </c>
      <c r="B1326">
        <v>781931</v>
      </c>
    </row>
    <row r="1327" spans="1:2" x14ac:dyDescent="0.15">
      <c r="A1327" s="1">
        <v>681720</v>
      </c>
      <c r="B1327">
        <v>781940</v>
      </c>
    </row>
    <row r="1328" spans="1:2" x14ac:dyDescent="0.15">
      <c r="A1328" s="1">
        <v>691650</v>
      </c>
      <c r="B1328">
        <v>781950</v>
      </c>
    </row>
    <row r="1329" spans="1:2" x14ac:dyDescent="0.15">
      <c r="A1329" s="1">
        <v>691660</v>
      </c>
      <c r="B1329">
        <v>781951</v>
      </c>
    </row>
    <row r="1330" spans="1:2" x14ac:dyDescent="0.15">
      <c r="A1330" s="1">
        <v>691670</v>
      </c>
      <c r="B1330">
        <v>781960</v>
      </c>
    </row>
    <row r="1331" spans="1:2" x14ac:dyDescent="0.15">
      <c r="A1331" s="1">
        <v>691680</v>
      </c>
      <c r="B1331">
        <v>781970</v>
      </c>
    </row>
    <row r="1332" spans="1:2" x14ac:dyDescent="0.15">
      <c r="A1332" s="1">
        <v>691690</v>
      </c>
      <c r="B1332">
        <v>781971</v>
      </c>
    </row>
    <row r="1333" spans="1:2" x14ac:dyDescent="0.15">
      <c r="A1333" s="1">
        <v>691700</v>
      </c>
      <c r="B1333">
        <v>781980</v>
      </c>
    </row>
    <row r="1334" spans="1:2" x14ac:dyDescent="0.15">
      <c r="A1334" s="1">
        <v>691710</v>
      </c>
      <c r="B1334">
        <v>781990</v>
      </c>
    </row>
    <row r="1335" spans="1:2" x14ac:dyDescent="0.15">
      <c r="A1335" s="1">
        <v>691720</v>
      </c>
      <c r="B1335">
        <v>781991</v>
      </c>
    </row>
    <row r="1336" spans="1:2" x14ac:dyDescent="0.15">
      <c r="A1336" s="1">
        <v>691730</v>
      </c>
      <c r="B1336">
        <v>791970</v>
      </c>
    </row>
    <row r="1337" spans="1:2" x14ac:dyDescent="0.15">
      <c r="A1337" s="1">
        <v>701660</v>
      </c>
      <c r="B1337">
        <v>791980</v>
      </c>
    </row>
    <row r="1338" spans="1:2" x14ac:dyDescent="0.15">
      <c r="A1338" s="1">
        <v>701670</v>
      </c>
      <c r="B1338">
        <v>791990</v>
      </c>
    </row>
    <row r="1339" spans="1:2" x14ac:dyDescent="0.15">
      <c r="A1339" s="1">
        <v>701680</v>
      </c>
      <c r="B1339">
        <v>792000</v>
      </c>
    </row>
    <row r="1340" spans="1:2" x14ac:dyDescent="0.15">
      <c r="A1340" s="1">
        <v>701690</v>
      </c>
      <c r="B1340">
        <v>801960</v>
      </c>
    </row>
    <row r="1341" spans="1:2" x14ac:dyDescent="0.15">
      <c r="A1341" s="1">
        <v>701691</v>
      </c>
      <c r="B1341">
        <v>801970</v>
      </c>
    </row>
    <row r="1342" spans="1:2" x14ac:dyDescent="0.15">
      <c r="A1342" s="1">
        <v>701700</v>
      </c>
      <c r="B1342">
        <v>801971</v>
      </c>
    </row>
    <row r="1343" spans="1:2" x14ac:dyDescent="0.15">
      <c r="A1343" s="1">
        <v>701710</v>
      </c>
      <c r="B1343">
        <v>801980</v>
      </c>
    </row>
    <row r="1344" spans="1:2" x14ac:dyDescent="0.15">
      <c r="A1344" s="1">
        <v>701720</v>
      </c>
      <c r="B1344">
        <v>801990</v>
      </c>
    </row>
    <row r="1345" spans="1:2" x14ac:dyDescent="0.15">
      <c r="A1345" s="1">
        <v>701730</v>
      </c>
      <c r="B1345">
        <v>801991</v>
      </c>
    </row>
    <row r="1346" spans="1:2" x14ac:dyDescent="0.15">
      <c r="A1346" s="1">
        <v>701740</v>
      </c>
      <c r="B1346">
        <v>802000</v>
      </c>
    </row>
    <row r="1347" spans="1:2" x14ac:dyDescent="0.15">
      <c r="A1347" s="1">
        <v>701750</v>
      </c>
      <c r="B1347">
        <v>802010</v>
      </c>
    </row>
    <row r="1348" spans="1:2" x14ac:dyDescent="0.15">
      <c r="A1348" s="1">
        <v>701751</v>
      </c>
      <c r="B1348">
        <v>802020</v>
      </c>
    </row>
    <row r="1349" spans="1:2" x14ac:dyDescent="0.15">
      <c r="A1349" s="1">
        <v>701760</v>
      </c>
      <c r="B1349">
        <v>802030</v>
      </c>
    </row>
    <row r="1350" spans="1:2" x14ac:dyDescent="0.15">
      <c r="A1350" s="1">
        <v>701770</v>
      </c>
      <c r="B1350">
        <v>802040</v>
      </c>
    </row>
    <row r="1351" spans="1:2" x14ac:dyDescent="0.15">
      <c r="A1351" s="1">
        <v>711690</v>
      </c>
      <c r="B1351">
        <v>802050</v>
      </c>
    </row>
    <row r="1352" spans="1:2" x14ac:dyDescent="0.15">
      <c r="A1352" s="1">
        <v>711691</v>
      </c>
      <c r="B1352">
        <v>812030</v>
      </c>
    </row>
    <row r="1353" spans="1:2" x14ac:dyDescent="0.15">
      <c r="A1353" s="1">
        <v>711700</v>
      </c>
      <c r="B1353">
        <v>812040</v>
      </c>
    </row>
    <row r="1354" spans="1:2" x14ac:dyDescent="0.15">
      <c r="A1354" s="1">
        <v>711710</v>
      </c>
      <c r="B1354">
        <v>812050</v>
      </c>
    </row>
    <row r="1355" spans="1:2" x14ac:dyDescent="0.15">
      <c r="A1355" s="1">
        <v>711711</v>
      </c>
      <c r="B1355">
        <v>812060</v>
      </c>
    </row>
    <row r="1356" spans="1:2" x14ac:dyDescent="0.15">
      <c r="A1356" s="1">
        <v>711720</v>
      </c>
      <c r="B1356">
        <v>812070</v>
      </c>
    </row>
    <row r="1357" spans="1:2" x14ac:dyDescent="0.15">
      <c r="A1357" s="1">
        <v>711721</v>
      </c>
      <c r="B1357">
        <v>812080</v>
      </c>
    </row>
    <row r="1358" spans="1:2" x14ac:dyDescent="0.15">
      <c r="A1358" s="1">
        <v>711730</v>
      </c>
      <c r="B1358">
        <v>812090</v>
      </c>
    </row>
    <row r="1359" spans="1:2" x14ac:dyDescent="0.15">
      <c r="A1359" s="1">
        <v>711740</v>
      </c>
      <c r="B1359">
        <v>822040</v>
      </c>
    </row>
    <row r="1360" spans="1:2" x14ac:dyDescent="0.15">
      <c r="A1360" s="1">
        <v>711741</v>
      </c>
      <c r="B1360">
        <v>822050</v>
      </c>
    </row>
    <row r="1361" spans="1:2" x14ac:dyDescent="0.15">
      <c r="A1361" s="1">
        <v>711750</v>
      </c>
      <c r="B1361">
        <v>822060</v>
      </c>
    </row>
    <row r="1362" spans="1:2" x14ac:dyDescent="0.15">
      <c r="A1362" s="1">
        <v>711760</v>
      </c>
      <c r="B1362">
        <v>822070</v>
      </c>
    </row>
    <row r="1363" spans="1:2" x14ac:dyDescent="0.15">
      <c r="A1363" s="1">
        <v>711761</v>
      </c>
      <c r="B1363">
        <v>822080</v>
      </c>
    </row>
    <row r="1364" spans="1:2" x14ac:dyDescent="0.15">
      <c r="A1364" s="1">
        <v>711770</v>
      </c>
      <c r="B1364">
        <v>822090</v>
      </c>
    </row>
    <row r="1365" spans="1:2" x14ac:dyDescent="0.15">
      <c r="A1365" s="1">
        <v>711771</v>
      </c>
      <c r="B1365">
        <v>822100</v>
      </c>
    </row>
    <row r="1366" spans="1:2" x14ac:dyDescent="0.15">
      <c r="A1366" s="1">
        <v>721700</v>
      </c>
      <c r="B1366">
        <v>822110</v>
      </c>
    </row>
    <row r="1367" spans="1:2" x14ac:dyDescent="0.15">
      <c r="A1367" s="1">
        <v>721710</v>
      </c>
      <c r="B1367">
        <v>822120</v>
      </c>
    </row>
    <row r="1368" spans="1:2" x14ac:dyDescent="0.15">
      <c r="A1368" s="1">
        <v>721720</v>
      </c>
      <c r="B1368">
        <v>822140</v>
      </c>
    </row>
    <row r="1369" spans="1:2" x14ac:dyDescent="0.15">
      <c r="A1369" s="1">
        <v>721730</v>
      </c>
      <c r="B1369">
        <v>832080</v>
      </c>
    </row>
    <row r="1370" spans="1:2" x14ac:dyDescent="0.15">
      <c r="A1370" s="1">
        <v>721740</v>
      </c>
      <c r="B1370">
        <v>832090</v>
      </c>
    </row>
    <row r="1371" spans="1:2" x14ac:dyDescent="0.15">
      <c r="A1371" s="1">
        <v>721750</v>
      </c>
      <c r="B1371">
        <v>832100</v>
      </c>
    </row>
    <row r="1372" spans="1:2" x14ac:dyDescent="0.15">
      <c r="A1372" s="1">
        <v>721760</v>
      </c>
      <c r="B1372">
        <v>832101</v>
      </c>
    </row>
    <row r="1373" spans="1:2" x14ac:dyDescent="0.15">
      <c r="A1373" s="1">
        <v>721770</v>
      </c>
      <c r="B1373">
        <v>832110</v>
      </c>
    </row>
    <row r="1374" spans="1:2" x14ac:dyDescent="0.15">
      <c r="A1374" s="1">
        <v>721780</v>
      </c>
      <c r="B1374">
        <v>832120</v>
      </c>
    </row>
    <row r="1375" spans="1:2" x14ac:dyDescent="0.15">
      <c r="A1375" s="1">
        <v>721781</v>
      </c>
      <c r="B1375">
        <v>832130</v>
      </c>
    </row>
    <row r="1376" spans="1:2" x14ac:dyDescent="0.15">
      <c r="A1376" s="1">
        <v>721790</v>
      </c>
      <c r="B1376">
        <v>832140</v>
      </c>
    </row>
    <row r="1377" spans="1:2" x14ac:dyDescent="0.15">
      <c r="A1377" s="1">
        <v>721791</v>
      </c>
      <c r="B1377">
        <v>842100</v>
      </c>
    </row>
    <row r="1378" spans="1:2" x14ac:dyDescent="0.15">
      <c r="A1378" s="1">
        <v>721800</v>
      </c>
      <c r="B1378">
        <v>842110</v>
      </c>
    </row>
    <row r="1379" spans="1:2" x14ac:dyDescent="0.15">
      <c r="A1379" s="1">
        <v>721801</v>
      </c>
      <c r="B1379">
        <v>842111</v>
      </c>
    </row>
    <row r="1380" spans="1:2" x14ac:dyDescent="0.15">
      <c r="A1380" s="1">
        <v>721810</v>
      </c>
      <c r="B1380">
        <v>842120</v>
      </c>
    </row>
    <row r="1381" spans="1:2" x14ac:dyDescent="0.15">
      <c r="A1381" s="1">
        <v>721820</v>
      </c>
      <c r="B1381">
        <v>842130</v>
      </c>
    </row>
    <row r="1382" spans="1:2" x14ac:dyDescent="0.15">
      <c r="A1382" s="1">
        <v>731770</v>
      </c>
      <c r="B1382">
        <v>842140</v>
      </c>
    </row>
    <row r="1383" spans="1:2" x14ac:dyDescent="0.15">
      <c r="A1383" s="1">
        <v>731780</v>
      </c>
      <c r="B1383">
        <v>842150</v>
      </c>
    </row>
    <row r="1384" spans="1:2" x14ac:dyDescent="0.15">
      <c r="A1384" s="1">
        <v>731790</v>
      </c>
      <c r="B1384">
        <v>842160</v>
      </c>
    </row>
    <row r="1385" spans="1:2" x14ac:dyDescent="0.15">
      <c r="A1385" s="1">
        <v>731800</v>
      </c>
      <c r="B1385">
        <v>842180</v>
      </c>
    </row>
    <row r="1386" spans="1:2" x14ac:dyDescent="0.15">
      <c r="A1386" s="1">
        <v>731801</v>
      </c>
      <c r="B1386">
        <v>852170</v>
      </c>
    </row>
    <row r="1387" spans="1:2" x14ac:dyDescent="0.15">
      <c r="A1387" s="1">
        <v>731810</v>
      </c>
      <c r="B1387">
        <v>862180</v>
      </c>
    </row>
    <row r="1388" spans="1:2" x14ac:dyDescent="0.15">
      <c r="A1388" s="1">
        <v>731820</v>
      </c>
      <c r="B1388">
        <v>862190</v>
      </c>
    </row>
    <row r="1389" spans="1:2" x14ac:dyDescent="0.15">
      <c r="A1389" s="1">
        <v>731821</v>
      </c>
      <c r="B1389">
        <v>862200</v>
      </c>
    </row>
    <row r="1390" spans="1:2" x14ac:dyDescent="0.15">
      <c r="A1390" s="1">
        <v>731830</v>
      </c>
      <c r="B1390">
        <v>862220</v>
      </c>
    </row>
    <row r="1391" spans="1:2" x14ac:dyDescent="0.15">
      <c r="A1391" s="1">
        <v>741780</v>
      </c>
      <c r="B1391">
        <v>872210</v>
      </c>
    </row>
    <row r="1392" spans="1:2" x14ac:dyDescent="0.15">
      <c r="A1392" s="1">
        <v>741800</v>
      </c>
      <c r="B1392">
        <v>872230</v>
      </c>
    </row>
    <row r="1393" spans="1:2" x14ac:dyDescent="0.15">
      <c r="A1393" s="1">
        <v>741810</v>
      </c>
      <c r="B1393">
        <v>882220</v>
      </c>
    </row>
    <row r="1394" spans="1:2" x14ac:dyDescent="0.15">
      <c r="A1394" s="1">
        <v>741820</v>
      </c>
      <c r="B1394">
        <v>882230</v>
      </c>
    </row>
    <row r="1395" spans="1:2" x14ac:dyDescent="0.15">
      <c r="A1395" s="1">
        <v>741830</v>
      </c>
      <c r="B1395">
        <v>882240</v>
      </c>
    </row>
    <row r="1396" spans="1:2" x14ac:dyDescent="0.15">
      <c r="A1396" s="1">
        <v>741831</v>
      </c>
      <c r="B1396">
        <v>882250</v>
      </c>
    </row>
    <row r="1397" spans="1:2" x14ac:dyDescent="0.15">
      <c r="A1397" s="1">
        <v>741840</v>
      </c>
      <c r="B1397">
        <v>882260</v>
      </c>
    </row>
    <row r="1398" spans="1:2" x14ac:dyDescent="0.15">
      <c r="A1398" s="1">
        <v>741850</v>
      </c>
      <c r="B1398">
        <v>882280</v>
      </c>
    </row>
    <row r="1399" spans="1:2" x14ac:dyDescent="0.15">
      <c r="A1399" s="1">
        <v>741851</v>
      </c>
      <c r="B1399">
        <v>892250</v>
      </c>
    </row>
    <row r="1400" spans="1:2" x14ac:dyDescent="0.15">
      <c r="A1400" s="1">
        <v>741860</v>
      </c>
      <c r="B1400">
        <v>892270</v>
      </c>
    </row>
    <row r="1401" spans="1:2" x14ac:dyDescent="0.15">
      <c r="A1401" s="1">
        <v>741870</v>
      </c>
      <c r="B1401">
        <v>892280</v>
      </c>
    </row>
    <row r="1402" spans="1:2" x14ac:dyDescent="0.15">
      <c r="A1402" s="1">
        <v>741880</v>
      </c>
      <c r="B1402">
        <v>902260</v>
      </c>
    </row>
    <row r="1403" spans="1:2" x14ac:dyDescent="0.15">
      <c r="A1403" s="1">
        <v>741890</v>
      </c>
      <c r="B1403">
        <v>902270</v>
      </c>
    </row>
    <row r="1404" spans="1:2" x14ac:dyDescent="0.15">
      <c r="A1404" s="1">
        <v>751810</v>
      </c>
      <c r="B1404">
        <v>902280</v>
      </c>
    </row>
    <row r="1405" spans="1:2" x14ac:dyDescent="0.15">
      <c r="A1405" s="1">
        <v>751820</v>
      </c>
      <c r="B1405">
        <v>902290</v>
      </c>
    </row>
    <row r="1406" spans="1:2" x14ac:dyDescent="0.15">
      <c r="A1406" s="1">
        <v>751821</v>
      </c>
      <c r="B1406">
        <v>902300</v>
      </c>
    </row>
    <row r="1407" spans="1:2" x14ac:dyDescent="0.15">
      <c r="A1407" s="1">
        <v>751830</v>
      </c>
      <c r="B1407">
        <v>902310</v>
      </c>
    </row>
    <row r="1408" spans="1:2" x14ac:dyDescent="0.15">
      <c r="A1408" s="1">
        <v>751840</v>
      </c>
      <c r="B1408">
        <v>902320</v>
      </c>
    </row>
    <row r="1409" spans="1:2" x14ac:dyDescent="0.15">
      <c r="A1409" s="1">
        <v>751841</v>
      </c>
      <c r="B1409">
        <v>902330</v>
      </c>
    </row>
    <row r="1410" spans="1:2" x14ac:dyDescent="0.15">
      <c r="A1410" s="1">
        <v>751850</v>
      </c>
      <c r="B1410">
        <v>902340</v>
      </c>
    </row>
    <row r="1411" spans="1:2" x14ac:dyDescent="0.15">
      <c r="A1411" s="1">
        <v>751860</v>
      </c>
      <c r="B1411">
        <v>912310</v>
      </c>
    </row>
    <row r="1412" spans="1:2" x14ac:dyDescent="0.15">
      <c r="A1412" s="1">
        <v>751861</v>
      </c>
      <c r="B1412">
        <v>912320</v>
      </c>
    </row>
    <row r="1413" spans="1:2" x14ac:dyDescent="0.15">
      <c r="A1413" s="1">
        <v>751870</v>
      </c>
      <c r="B1413">
        <v>912330</v>
      </c>
    </row>
    <row r="1414" spans="1:2" x14ac:dyDescent="0.15">
      <c r="A1414" s="1">
        <v>751880</v>
      </c>
      <c r="B1414">
        <v>912340</v>
      </c>
    </row>
    <row r="1415" spans="1:2" x14ac:dyDescent="0.15">
      <c r="A1415" s="1">
        <v>751881</v>
      </c>
      <c r="B1415">
        <v>912341</v>
      </c>
    </row>
    <row r="1416" spans="1:2" x14ac:dyDescent="0.15">
      <c r="A1416" s="1">
        <v>751890</v>
      </c>
      <c r="B1416">
        <v>912350</v>
      </c>
    </row>
    <row r="1417" spans="1:2" x14ac:dyDescent="0.15">
      <c r="A1417" s="1">
        <v>761820</v>
      </c>
      <c r="B1417">
        <v>922300</v>
      </c>
    </row>
    <row r="1418" spans="1:2" x14ac:dyDescent="0.15">
      <c r="A1418" s="1">
        <v>761830</v>
      </c>
      <c r="B1418">
        <v>922310</v>
      </c>
    </row>
    <row r="1419" spans="1:2" x14ac:dyDescent="0.15">
      <c r="A1419" s="1">
        <v>761840</v>
      </c>
      <c r="B1419">
        <v>922320</v>
      </c>
    </row>
    <row r="1420" spans="1:2" x14ac:dyDescent="0.15">
      <c r="A1420" s="1">
        <v>761850</v>
      </c>
      <c r="B1420">
        <v>922330</v>
      </c>
    </row>
    <row r="1421" spans="1:2" x14ac:dyDescent="0.15">
      <c r="A1421" s="1">
        <v>761860</v>
      </c>
      <c r="B1421">
        <v>922340</v>
      </c>
    </row>
    <row r="1422" spans="1:2" x14ac:dyDescent="0.15">
      <c r="A1422" s="1">
        <v>761870</v>
      </c>
      <c r="B1422">
        <v>922350</v>
      </c>
    </row>
    <row r="1423" spans="1:2" x14ac:dyDescent="0.15">
      <c r="A1423" s="1">
        <v>761880</v>
      </c>
      <c r="B1423">
        <v>922360</v>
      </c>
    </row>
    <row r="1424" spans="1:2" x14ac:dyDescent="0.15">
      <c r="A1424" s="1">
        <v>761890</v>
      </c>
      <c r="B1424">
        <v>922370</v>
      </c>
    </row>
    <row r="1425" spans="1:2" x14ac:dyDescent="0.15">
      <c r="A1425" s="1">
        <v>761891</v>
      </c>
      <c r="B1425">
        <v>922380</v>
      </c>
    </row>
    <row r="1426" spans="1:2" x14ac:dyDescent="0.15">
      <c r="A1426" s="1">
        <v>761900</v>
      </c>
      <c r="B1426">
        <v>922390</v>
      </c>
    </row>
    <row r="1427" spans="1:2" x14ac:dyDescent="0.15">
      <c r="A1427" s="1">
        <v>761901</v>
      </c>
      <c r="B1427">
        <v>922400</v>
      </c>
    </row>
    <row r="1428" spans="1:2" x14ac:dyDescent="0.15">
      <c r="A1428" s="1">
        <v>761910</v>
      </c>
      <c r="B1428">
        <v>922410</v>
      </c>
    </row>
    <row r="1429" spans="1:2" x14ac:dyDescent="0.15">
      <c r="A1429" s="1">
        <v>761911</v>
      </c>
      <c r="B1429">
        <v>932350</v>
      </c>
    </row>
    <row r="1430" spans="1:2" x14ac:dyDescent="0.15">
      <c r="A1430" s="1">
        <v>761920</v>
      </c>
      <c r="B1430">
        <v>932360</v>
      </c>
    </row>
    <row r="1431" spans="1:2" x14ac:dyDescent="0.15">
      <c r="A1431" s="1">
        <v>761930</v>
      </c>
      <c r="B1431">
        <v>932361</v>
      </c>
    </row>
    <row r="1432" spans="1:2" x14ac:dyDescent="0.15">
      <c r="A1432" s="1">
        <v>761940</v>
      </c>
      <c r="B1432">
        <v>932370</v>
      </c>
    </row>
    <row r="1433" spans="1:2" x14ac:dyDescent="0.15">
      <c r="A1433" s="1">
        <v>771850</v>
      </c>
      <c r="B1433">
        <v>932380</v>
      </c>
    </row>
    <row r="1434" spans="1:2" x14ac:dyDescent="0.15">
      <c r="A1434" s="1">
        <v>771860</v>
      </c>
      <c r="B1434">
        <v>932390</v>
      </c>
    </row>
    <row r="1435" spans="1:2" x14ac:dyDescent="0.15">
      <c r="A1435" s="1">
        <v>771880</v>
      </c>
      <c r="B1435">
        <v>932400</v>
      </c>
    </row>
    <row r="1436" spans="1:2" x14ac:dyDescent="0.15">
      <c r="A1436" s="1">
        <v>771890</v>
      </c>
      <c r="B1436">
        <v>932401</v>
      </c>
    </row>
    <row r="1437" spans="1:2" x14ac:dyDescent="0.15">
      <c r="A1437" s="1">
        <v>771891</v>
      </c>
      <c r="B1437">
        <v>932410</v>
      </c>
    </row>
    <row r="1438" spans="1:2" x14ac:dyDescent="0.15">
      <c r="A1438" s="1">
        <v>771900</v>
      </c>
      <c r="B1438">
        <v>942360</v>
      </c>
    </row>
    <row r="1439" spans="1:2" x14ac:dyDescent="0.15">
      <c r="A1439" s="1">
        <v>771910</v>
      </c>
      <c r="B1439">
        <v>942370</v>
      </c>
    </row>
    <row r="1440" spans="1:2" x14ac:dyDescent="0.15">
      <c r="A1440" s="1">
        <v>771911</v>
      </c>
      <c r="B1440">
        <v>942380</v>
      </c>
    </row>
    <row r="1441" spans="1:2" x14ac:dyDescent="0.15">
      <c r="A1441" s="1">
        <v>771920</v>
      </c>
      <c r="B1441">
        <v>942390</v>
      </c>
    </row>
    <row r="1442" spans="1:2" x14ac:dyDescent="0.15">
      <c r="A1442" s="1">
        <v>771921</v>
      </c>
      <c r="B1442">
        <v>942400</v>
      </c>
    </row>
    <row r="1443" spans="1:2" x14ac:dyDescent="0.15">
      <c r="A1443" s="1">
        <v>771930</v>
      </c>
      <c r="B1443">
        <v>942410</v>
      </c>
    </row>
    <row r="1444" spans="1:2" x14ac:dyDescent="0.15">
      <c r="A1444" s="1">
        <v>771931</v>
      </c>
      <c r="B1444">
        <v>942420</v>
      </c>
    </row>
    <row r="1445" spans="1:2" x14ac:dyDescent="0.15">
      <c r="A1445" s="1">
        <v>771940</v>
      </c>
      <c r="B1445">
        <v>942430</v>
      </c>
    </row>
    <row r="1446" spans="1:2" x14ac:dyDescent="0.15">
      <c r="A1446" s="1">
        <v>771941</v>
      </c>
      <c r="B1446">
        <v>942440</v>
      </c>
    </row>
    <row r="1447" spans="1:2" x14ac:dyDescent="0.15">
      <c r="A1447" s="1">
        <v>771960</v>
      </c>
      <c r="B1447">
        <v>942450</v>
      </c>
    </row>
    <row r="1448" spans="1:2" x14ac:dyDescent="0.15">
      <c r="A1448" s="1">
        <v>771961</v>
      </c>
      <c r="B1448">
        <v>942460</v>
      </c>
    </row>
    <row r="1449" spans="1:2" x14ac:dyDescent="0.15">
      <c r="A1449" s="1">
        <v>781880</v>
      </c>
      <c r="B1449">
        <v>952390</v>
      </c>
    </row>
    <row r="1450" spans="1:2" x14ac:dyDescent="0.15">
      <c r="A1450" s="1">
        <v>781890</v>
      </c>
      <c r="B1450">
        <v>952400</v>
      </c>
    </row>
    <row r="1451" spans="1:2" x14ac:dyDescent="0.15">
      <c r="A1451" s="1">
        <v>781900</v>
      </c>
      <c r="B1451">
        <v>952410</v>
      </c>
    </row>
    <row r="1452" spans="1:2" x14ac:dyDescent="0.15">
      <c r="A1452" s="1">
        <v>781910</v>
      </c>
      <c r="B1452">
        <v>952420</v>
      </c>
    </row>
    <row r="1453" spans="1:2" x14ac:dyDescent="0.15">
      <c r="A1453" s="1">
        <v>781920</v>
      </c>
      <c r="B1453">
        <v>952421</v>
      </c>
    </row>
    <row r="1454" spans="1:2" x14ac:dyDescent="0.15">
      <c r="A1454" s="1">
        <v>781930</v>
      </c>
      <c r="B1454">
        <v>952430</v>
      </c>
    </row>
    <row r="1455" spans="1:2" x14ac:dyDescent="0.15">
      <c r="A1455" s="1">
        <v>781931</v>
      </c>
      <c r="B1455">
        <v>952440</v>
      </c>
    </row>
    <row r="1456" spans="1:2" x14ac:dyDescent="0.15">
      <c r="A1456" s="1">
        <v>781940</v>
      </c>
      <c r="B1456">
        <v>952441</v>
      </c>
    </row>
    <row r="1457" spans="1:2" x14ac:dyDescent="0.15">
      <c r="A1457" s="1">
        <v>781950</v>
      </c>
      <c r="B1457">
        <v>952450</v>
      </c>
    </row>
    <row r="1458" spans="1:2" x14ac:dyDescent="0.15">
      <c r="A1458" s="1">
        <v>781951</v>
      </c>
      <c r="B1458">
        <v>952460</v>
      </c>
    </row>
    <row r="1459" spans="1:2" x14ac:dyDescent="0.15">
      <c r="A1459" s="1">
        <v>781960</v>
      </c>
      <c r="B1459">
        <v>962410</v>
      </c>
    </row>
    <row r="1460" spans="1:2" x14ac:dyDescent="0.15">
      <c r="A1460" s="1">
        <v>781970</v>
      </c>
      <c r="B1460">
        <v>962420</v>
      </c>
    </row>
    <row r="1461" spans="1:2" x14ac:dyDescent="0.15">
      <c r="A1461" s="1">
        <v>781971</v>
      </c>
      <c r="B1461">
        <v>962430</v>
      </c>
    </row>
    <row r="1462" spans="1:2" x14ac:dyDescent="0.15">
      <c r="A1462" s="1">
        <v>781980</v>
      </c>
      <c r="B1462">
        <v>962440</v>
      </c>
    </row>
    <row r="1463" spans="1:2" x14ac:dyDescent="0.15">
      <c r="A1463" s="1">
        <v>781990</v>
      </c>
      <c r="B1463">
        <v>962450</v>
      </c>
    </row>
    <row r="1464" spans="1:2" x14ac:dyDescent="0.15">
      <c r="A1464" s="1">
        <v>781991</v>
      </c>
      <c r="B1464">
        <v>962460</v>
      </c>
    </row>
    <row r="1465" spans="1:2" x14ac:dyDescent="0.15">
      <c r="A1465" s="1">
        <v>782000</v>
      </c>
      <c r="B1465">
        <v>962470</v>
      </c>
    </row>
    <row r="1466" spans="1:2" x14ac:dyDescent="0.15">
      <c r="A1466" s="1">
        <v>791930</v>
      </c>
      <c r="B1466">
        <v>962480</v>
      </c>
    </row>
    <row r="1467" spans="1:2" x14ac:dyDescent="0.15">
      <c r="A1467" s="1">
        <v>791940</v>
      </c>
      <c r="B1467">
        <v>962490</v>
      </c>
    </row>
    <row r="1468" spans="1:2" x14ac:dyDescent="0.15">
      <c r="A1468" s="1">
        <v>791950</v>
      </c>
      <c r="B1468">
        <v>962500</v>
      </c>
    </row>
    <row r="1469" spans="1:2" x14ac:dyDescent="0.15">
      <c r="A1469" s="1">
        <v>791951</v>
      </c>
      <c r="B1469">
        <v>962510</v>
      </c>
    </row>
    <row r="1470" spans="1:2" x14ac:dyDescent="0.15">
      <c r="A1470" s="1">
        <v>791960</v>
      </c>
      <c r="B1470">
        <v>972490</v>
      </c>
    </row>
    <row r="1471" spans="1:2" x14ac:dyDescent="0.15">
      <c r="A1471" s="1">
        <v>791970</v>
      </c>
      <c r="B1471">
        <v>972500</v>
      </c>
    </row>
    <row r="1472" spans="1:2" x14ac:dyDescent="0.15">
      <c r="A1472" s="1">
        <v>791980</v>
      </c>
      <c r="B1472">
        <v>972510</v>
      </c>
    </row>
    <row r="1473" spans="1:2" x14ac:dyDescent="0.15">
      <c r="A1473" s="1">
        <v>791981</v>
      </c>
      <c r="B1473">
        <v>982490</v>
      </c>
    </row>
    <row r="1474" spans="1:2" x14ac:dyDescent="0.15">
      <c r="A1474" s="1">
        <v>791990</v>
      </c>
      <c r="B1474">
        <v>982500</v>
      </c>
    </row>
    <row r="1475" spans="1:2" x14ac:dyDescent="0.15">
      <c r="A1475" s="1">
        <v>791991</v>
      </c>
      <c r="B1475">
        <v>982510</v>
      </c>
    </row>
    <row r="1476" spans="1:2" x14ac:dyDescent="0.15">
      <c r="A1476" s="1">
        <v>792000</v>
      </c>
      <c r="B1476">
        <v>982520</v>
      </c>
    </row>
    <row r="1477" spans="1:2" x14ac:dyDescent="0.15">
      <c r="A1477" s="1">
        <v>792001</v>
      </c>
      <c r="B1477">
        <v>982530</v>
      </c>
    </row>
    <row r="1478" spans="1:2" x14ac:dyDescent="0.15">
      <c r="A1478" s="1">
        <v>801930</v>
      </c>
      <c r="B1478">
        <v>982540</v>
      </c>
    </row>
    <row r="1479" spans="1:2" x14ac:dyDescent="0.15">
      <c r="A1479" s="1">
        <v>801931</v>
      </c>
      <c r="B1479">
        <v>982550</v>
      </c>
    </row>
    <row r="1480" spans="1:2" x14ac:dyDescent="0.15">
      <c r="A1480" s="1">
        <v>801940</v>
      </c>
      <c r="B1480">
        <v>992530</v>
      </c>
    </row>
    <row r="1481" spans="1:2" x14ac:dyDescent="0.15">
      <c r="A1481" s="1">
        <v>801950</v>
      </c>
      <c r="B1481">
        <v>992540</v>
      </c>
    </row>
    <row r="1482" spans="1:2" x14ac:dyDescent="0.15">
      <c r="A1482" s="1">
        <v>801951</v>
      </c>
      <c r="B1482">
        <v>992541</v>
      </c>
    </row>
    <row r="1483" spans="1:2" x14ac:dyDescent="0.15">
      <c r="A1483" s="1">
        <v>801960</v>
      </c>
      <c r="B1483">
        <v>992550</v>
      </c>
    </row>
    <row r="1484" spans="1:2" x14ac:dyDescent="0.15">
      <c r="A1484" s="1">
        <v>801970</v>
      </c>
    </row>
    <row r="1485" spans="1:2" x14ac:dyDescent="0.15">
      <c r="A1485" s="1">
        <v>801971</v>
      </c>
    </row>
    <row r="1486" spans="1:2" x14ac:dyDescent="0.15">
      <c r="A1486" s="1">
        <v>801980</v>
      </c>
    </row>
    <row r="1487" spans="1:2" x14ac:dyDescent="0.15">
      <c r="A1487" s="1">
        <v>801990</v>
      </c>
    </row>
    <row r="1488" spans="1:2" x14ac:dyDescent="0.15">
      <c r="A1488" s="1">
        <v>801991</v>
      </c>
    </row>
    <row r="1489" spans="1:1" x14ac:dyDescent="0.15">
      <c r="A1489" s="1">
        <v>802000</v>
      </c>
    </row>
    <row r="1490" spans="1:1" x14ac:dyDescent="0.15">
      <c r="A1490" s="1">
        <v>802010</v>
      </c>
    </row>
    <row r="1491" spans="1:1" x14ac:dyDescent="0.15">
      <c r="A1491" s="1">
        <v>802020</v>
      </c>
    </row>
    <row r="1492" spans="1:1" x14ac:dyDescent="0.15">
      <c r="A1492" s="1">
        <v>802030</v>
      </c>
    </row>
    <row r="1493" spans="1:1" x14ac:dyDescent="0.15">
      <c r="A1493" s="1">
        <v>802040</v>
      </c>
    </row>
    <row r="1494" spans="1:1" x14ac:dyDescent="0.15">
      <c r="A1494" s="1">
        <v>802050</v>
      </c>
    </row>
    <row r="1495" spans="1:1" x14ac:dyDescent="0.15">
      <c r="A1495" s="1">
        <v>802060</v>
      </c>
    </row>
    <row r="1496" spans="1:1" x14ac:dyDescent="0.15">
      <c r="A1496" s="1">
        <v>812000</v>
      </c>
    </row>
    <row r="1497" spans="1:1" x14ac:dyDescent="0.15">
      <c r="A1497" s="1">
        <v>812010</v>
      </c>
    </row>
    <row r="1498" spans="1:1" x14ac:dyDescent="0.15">
      <c r="A1498" s="1">
        <v>812020</v>
      </c>
    </row>
    <row r="1499" spans="1:1" x14ac:dyDescent="0.15">
      <c r="A1499" s="1">
        <v>812030</v>
      </c>
    </row>
    <row r="1500" spans="1:1" x14ac:dyDescent="0.15">
      <c r="A1500" s="1">
        <v>812040</v>
      </c>
    </row>
    <row r="1501" spans="1:1" x14ac:dyDescent="0.15">
      <c r="A1501" s="1">
        <v>812050</v>
      </c>
    </row>
    <row r="1502" spans="1:1" x14ac:dyDescent="0.15">
      <c r="A1502" s="1">
        <v>812060</v>
      </c>
    </row>
    <row r="1503" spans="1:1" x14ac:dyDescent="0.15">
      <c r="A1503" s="1">
        <v>812070</v>
      </c>
    </row>
    <row r="1504" spans="1:1" x14ac:dyDescent="0.15">
      <c r="A1504" s="1">
        <v>812080</v>
      </c>
    </row>
    <row r="1505" spans="1:1" x14ac:dyDescent="0.15">
      <c r="A1505" s="1">
        <v>812090</v>
      </c>
    </row>
    <row r="1506" spans="1:1" x14ac:dyDescent="0.15">
      <c r="A1506" s="1">
        <v>812100</v>
      </c>
    </row>
    <row r="1507" spans="1:1" x14ac:dyDescent="0.15">
      <c r="A1507" s="1">
        <v>822000</v>
      </c>
    </row>
    <row r="1508" spans="1:1" x14ac:dyDescent="0.15">
      <c r="A1508" s="1">
        <v>822020</v>
      </c>
    </row>
    <row r="1509" spans="1:1" x14ac:dyDescent="0.15">
      <c r="A1509" s="1">
        <v>822030</v>
      </c>
    </row>
    <row r="1510" spans="1:1" x14ac:dyDescent="0.15">
      <c r="A1510" s="1">
        <v>822040</v>
      </c>
    </row>
    <row r="1511" spans="1:1" x14ac:dyDescent="0.15">
      <c r="A1511" s="1">
        <v>822050</v>
      </c>
    </row>
    <row r="1512" spans="1:1" x14ac:dyDescent="0.15">
      <c r="A1512" s="1">
        <v>822051</v>
      </c>
    </row>
    <row r="1513" spans="1:1" x14ac:dyDescent="0.15">
      <c r="A1513" s="1">
        <v>822060</v>
      </c>
    </row>
    <row r="1514" spans="1:1" x14ac:dyDescent="0.15">
      <c r="A1514" s="1">
        <v>822070</v>
      </c>
    </row>
    <row r="1515" spans="1:1" x14ac:dyDescent="0.15">
      <c r="A1515" s="1">
        <v>822071</v>
      </c>
    </row>
    <row r="1516" spans="1:1" x14ac:dyDescent="0.15">
      <c r="A1516" s="1">
        <v>822080</v>
      </c>
    </row>
    <row r="1517" spans="1:1" x14ac:dyDescent="0.15">
      <c r="A1517" s="1">
        <v>822090</v>
      </c>
    </row>
    <row r="1518" spans="1:1" x14ac:dyDescent="0.15">
      <c r="A1518" s="1">
        <v>822100</v>
      </c>
    </row>
    <row r="1519" spans="1:1" x14ac:dyDescent="0.15">
      <c r="A1519" s="1">
        <v>822110</v>
      </c>
    </row>
    <row r="1520" spans="1:1" x14ac:dyDescent="0.15">
      <c r="A1520" s="1">
        <v>822120</v>
      </c>
    </row>
    <row r="1521" spans="1:1" x14ac:dyDescent="0.15">
      <c r="A1521" s="1">
        <v>822140</v>
      </c>
    </row>
    <row r="1522" spans="1:1" x14ac:dyDescent="0.15">
      <c r="A1522" s="1">
        <v>832050</v>
      </c>
    </row>
    <row r="1523" spans="1:1" x14ac:dyDescent="0.15">
      <c r="A1523" s="1">
        <v>832060</v>
      </c>
    </row>
    <row r="1524" spans="1:1" x14ac:dyDescent="0.15">
      <c r="A1524" s="1">
        <v>832070</v>
      </c>
    </row>
    <row r="1525" spans="1:1" x14ac:dyDescent="0.15">
      <c r="A1525" s="1">
        <v>832080</v>
      </c>
    </row>
    <row r="1526" spans="1:1" x14ac:dyDescent="0.15">
      <c r="A1526" s="1">
        <v>832090</v>
      </c>
    </row>
    <row r="1527" spans="1:1" x14ac:dyDescent="0.15">
      <c r="A1527" s="1">
        <v>832100</v>
      </c>
    </row>
    <row r="1528" spans="1:1" x14ac:dyDescent="0.15">
      <c r="A1528" s="1">
        <v>832101</v>
      </c>
    </row>
    <row r="1529" spans="1:1" x14ac:dyDescent="0.15">
      <c r="A1529" s="1">
        <v>832110</v>
      </c>
    </row>
    <row r="1530" spans="1:1" x14ac:dyDescent="0.15">
      <c r="A1530" s="1">
        <v>832120</v>
      </c>
    </row>
    <row r="1531" spans="1:1" x14ac:dyDescent="0.15">
      <c r="A1531" s="1">
        <v>832121</v>
      </c>
    </row>
    <row r="1532" spans="1:1" x14ac:dyDescent="0.15">
      <c r="A1532" s="1">
        <v>832130</v>
      </c>
    </row>
    <row r="1533" spans="1:1" x14ac:dyDescent="0.15">
      <c r="A1533" s="1">
        <v>832140</v>
      </c>
    </row>
    <row r="1534" spans="1:1" x14ac:dyDescent="0.15">
      <c r="A1534" s="1">
        <v>842060</v>
      </c>
    </row>
    <row r="1535" spans="1:1" x14ac:dyDescent="0.15">
      <c r="A1535" s="1">
        <v>842070</v>
      </c>
    </row>
    <row r="1536" spans="1:1" x14ac:dyDescent="0.15">
      <c r="A1536" s="1">
        <v>842080</v>
      </c>
    </row>
    <row r="1537" spans="1:1" x14ac:dyDescent="0.15">
      <c r="A1537" s="1">
        <v>842090</v>
      </c>
    </row>
    <row r="1538" spans="1:1" x14ac:dyDescent="0.15">
      <c r="A1538" s="1">
        <v>842100</v>
      </c>
    </row>
    <row r="1539" spans="1:1" x14ac:dyDescent="0.15">
      <c r="A1539" s="1">
        <v>842110</v>
      </c>
    </row>
    <row r="1540" spans="1:1" x14ac:dyDescent="0.15">
      <c r="A1540" s="1">
        <v>842111</v>
      </c>
    </row>
    <row r="1541" spans="1:1" x14ac:dyDescent="0.15">
      <c r="A1541" s="1">
        <v>842120</v>
      </c>
    </row>
    <row r="1542" spans="1:1" x14ac:dyDescent="0.15">
      <c r="A1542" s="1">
        <v>842130</v>
      </c>
    </row>
    <row r="1543" spans="1:1" x14ac:dyDescent="0.15">
      <c r="A1543" s="1">
        <v>842140</v>
      </c>
    </row>
    <row r="1544" spans="1:1" x14ac:dyDescent="0.15">
      <c r="A1544" s="1">
        <v>842150</v>
      </c>
    </row>
    <row r="1545" spans="1:1" x14ac:dyDescent="0.15">
      <c r="A1545" s="1">
        <v>842160</v>
      </c>
    </row>
    <row r="1546" spans="1:1" x14ac:dyDescent="0.15">
      <c r="A1546" s="1">
        <v>842180</v>
      </c>
    </row>
    <row r="1547" spans="1:1" x14ac:dyDescent="0.15">
      <c r="A1547" s="1">
        <v>852160</v>
      </c>
    </row>
    <row r="1548" spans="1:1" x14ac:dyDescent="0.15">
      <c r="A1548" s="1">
        <v>852170</v>
      </c>
    </row>
    <row r="1549" spans="1:1" x14ac:dyDescent="0.15">
      <c r="A1549" s="1">
        <v>852180</v>
      </c>
    </row>
    <row r="1550" spans="1:1" x14ac:dyDescent="0.15">
      <c r="A1550" s="1">
        <v>862160</v>
      </c>
    </row>
    <row r="1551" spans="1:1" x14ac:dyDescent="0.15">
      <c r="A1551" s="1">
        <v>862170</v>
      </c>
    </row>
    <row r="1552" spans="1:1" x14ac:dyDescent="0.15">
      <c r="A1552" s="1">
        <v>862180</v>
      </c>
    </row>
    <row r="1553" spans="1:1" x14ac:dyDescent="0.15">
      <c r="A1553" s="1">
        <v>862190</v>
      </c>
    </row>
    <row r="1554" spans="1:1" x14ac:dyDescent="0.15">
      <c r="A1554" s="1">
        <v>862200</v>
      </c>
    </row>
    <row r="1555" spans="1:1" x14ac:dyDescent="0.15">
      <c r="A1555" s="1">
        <v>862220</v>
      </c>
    </row>
    <row r="1556" spans="1:1" x14ac:dyDescent="0.15">
      <c r="A1556" s="1">
        <v>872200</v>
      </c>
    </row>
    <row r="1557" spans="1:1" x14ac:dyDescent="0.15">
      <c r="A1557" s="1">
        <v>872210</v>
      </c>
    </row>
    <row r="1558" spans="1:1" x14ac:dyDescent="0.15">
      <c r="A1558" s="1">
        <v>872220</v>
      </c>
    </row>
    <row r="1559" spans="1:1" x14ac:dyDescent="0.15">
      <c r="A1559" s="1">
        <v>872230</v>
      </c>
    </row>
    <row r="1560" spans="1:1" x14ac:dyDescent="0.15">
      <c r="A1560" s="1">
        <v>882200</v>
      </c>
    </row>
    <row r="1561" spans="1:1" x14ac:dyDescent="0.15">
      <c r="A1561" s="1">
        <v>882220</v>
      </c>
    </row>
    <row r="1562" spans="1:1" x14ac:dyDescent="0.15">
      <c r="A1562" s="1">
        <v>882230</v>
      </c>
    </row>
    <row r="1563" spans="1:1" x14ac:dyDescent="0.15">
      <c r="A1563" s="1">
        <v>882240</v>
      </c>
    </row>
    <row r="1564" spans="1:1" x14ac:dyDescent="0.15">
      <c r="A1564" s="1">
        <v>882250</v>
      </c>
    </row>
    <row r="1565" spans="1:1" x14ac:dyDescent="0.15">
      <c r="A1565" s="1">
        <v>882260</v>
      </c>
    </row>
    <row r="1566" spans="1:1" x14ac:dyDescent="0.15">
      <c r="A1566" s="1">
        <v>882270</v>
      </c>
    </row>
    <row r="1567" spans="1:1" x14ac:dyDescent="0.15">
      <c r="A1567" s="1">
        <v>882280</v>
      </c>
    </row>
    <row r="1568" spans="1:1" x14ac:dyDescent="0.15">
      <c r="A1568" s="1">
        <v>892240</v>
      </c>
    </row>
    <row r="1569" spans="1:1" x14ac:dyDescent="0.15">
      <c r="A1569" s="1">
        <v>892250</v>
      </c>
    </row>
    <row r="1570" spans="1:1" x14ac:dyDescent="0.15">
      <c r="A1570" s="1">
        <v>892260</v>
      </c>
    </row>
    <row r="1571" spans="1:1" x14ac:dyDescent="0.15">
      <c r="A1571" s="1">
        <v>892270</v>
      </c>
    </row>
    <row r="1572" spans="1:1" x14ac:dyDescent="0.15">
      <c r="A1572" s="1">
        <v>892280</v>
      </c>
    </row>
    <row r="1573" spans="1:1" x14ac:dyDescent="0.15">
      <c r="A1573" s="1">
        <v>902260</v>
      </c>
    </row>
    <row r="1574" spans="1:1" x14ac:dyDescent="0.15">
      <c r="A1574" s="1">
        <v>902270</v>
      </c>
    </row>
    <row r="1575" spans="1:1" x14ac:dyDescent="0.15">
      <c r="A1575" s="1">
        <v>902280</v>
      </c>
    </row>
    <row r="1576" spans="1:1" x14ac:dyDescent="0.15">
      <c r="A1576" s="1">
        <v>902290</v>
      </c>
    </row>
    <row r="1577" spans="1:1" x14ac:dyDescent="0.15">
      <c r="A1577" s="1">
        <v>902300</v>
      </c>
    </row>
    <row r="1578" spans="1:1" x14ac:dyDescent="0.15">
      <c r="A1578" s="1">
        <v>902310</v>
      </c>
    </row>
    <row r="1579" spans="1:1" x14ac:dyDescent="0.15">
      <c r="A1579" s="1">
        <v>902320</v>
      </c>
    </row>
    <row r="1580" spans="1:1" x14ac:dyDescent="0.15">
      <c r="A1580" s="1">
        <v>902330</v>
      </c>
    </row>
    <row r="1581" spans="1:1" x14ac:dyDescent="0.15">
      <c r="A1581" s="1">
        <v>902340</v>
      </c>
    </row>
    <row r="1582" spans="1:1" x14ac:dyDescent="0.15">
      <c r="A1582" s="1">
        <v>912280</v>
      </c>
    </row>
    <row r="1583" spans="1:1" x14ac:dyDescent="0.15">
      <c r="A1583" s="1">
        <v>912290</v>
      </c>
    </row>
    <row r="1584" spans="1:1" x14ac:dyDescent="0.15">
      <c r="A1584" s="1">
        <v>912300</v>
      </c>
    </row>
    <row r="1585" spans="1:1" x14ac:dyDescent="0.15">
      <c r="A1585" s="1">
        <v>912310</v>
      </c>
    </row>
    <row r="1586" spans="1:1" x14ac:dyDescent="0.15">
      <c r="A1586" s="1">
        <v>912320</v>
      </c>
    </row>
    <row r="1587" spans="1:1" x14ac:dyDescent="0.15">
      <c r="A1587" s="1">
        <v>912330</v>
      </c>
    </row>
    <row r="1588" spans="1:1" x14ac:dyDescent="0.15">
      <c r="A1588" s="1">
        <v>912340</v>
      </c>
    </row>
    <row r="1589" spans="1:1" x14ac:dyDescent="0.15">
      <c r="A1589" s="1">
        <v>912341</v>
      </c>
    </row>
    <row r="1590" spans="1:1" x14ac:dyDescent="0.15">
      <c r="A1590" s="1">
        <v>912350</v>
      </c>
    </row>
    <row r="1591" spans="1:1" x14ac:dyDescent="0.15">
      <c r="A1591" s="1">
        <v>922300</v>
      </c>
    </row>
    <row r="1592" spans="1:1" x14ac:dyDescent="0.15">
      <c r="A1592" s="1">
        <v>922310</v>
      </c>
    </row>
    <row r="1593" spans="1:1" x14ac:dyDescent="0.15">
      <c r="A1593" s="1">
        <v>922320</v>
      </c>
    </row>
    <row r="1594" spans="1:1" x14ac:dyDescent="0.15">
      <c r="A1594" s="1">
        <v>922330</v>
      </c>
    </row>
    <row r="1595" spans="1:1" x14ac:dyDescent="0.15">
      <c r="A1595" s="1">
        <v>922340</v>
      </c>
    </row>
    <row r="1596" spans="1:1" x14ac:dyDescent="0.15">
      <c r="A1596" s="1">
        <v>922350</v>
      </c>
    </row>
    <row r="1597" spans="1:1" x14ac:dyDescent="0.15">
      <c r="A1597" s="1">
        <v>922360</v>
      </c>
    </row>
    <row r="1598" spans="1:1" x14ac:dyDescent="0.15">
      <c r="A1598" s="1">
        <v>922370</v>
      </c>
    </row>
    <row r="1599" spans="1:1" x14ac:dyDescent="0.15">
      <c r="A1599" s="1">
        <v>922380</v>
      </c>
    </row>
    <row r="1600" spans="1:1" x14ac:dyDescent="0.15">
      <c r="A1600" s="1">
        <v>922390</v>
      </c>
    </row>
    <row r="1601" spans="1:1" x14ac:dyDescent="0.15">
      <c r="A1601" s="1">
        <v>922400</v>
      </c>
    </row>
    <row r="1602" spans="1:1" x14ac:dyDescent="0.15">
      <c r="A1602" s="1">
        <v>922410</v>
      </c>
    </row>
    <row r="1603" spans="1:1" x14ac:dyDescent="0.15">
      <c r="A1603" s="1">
        <v>932340</v>
      </c>
    </row>
    <row r="1604" spans="1:1" x14ac:dyDescent="0.15">
      <c r="A1604" s="1">
        <v>932350</v>
      </c>
    </row>
    <row r="1605" spans="1:1" x14ac:dyDescent="0.15">
      <c r="A1605" s="1">
        <v>932360</v>
      </c>
    </row>
    <row r="1606" spans="1:1" x14ac:dyDescent="0.15">
      <c r="A1606" s="1">
        <v>932361</v>
      </c>
    </row>
    <row r="1607" spans="1:1" x14ac:dyDescent="0.15">
      <c r="A1607" s="1">
        <v>932370</v>
      </c>
    </row>
    <row r="1608" spans="1:1" x14ac:dyDescent="0.15">
      <c r="A1608" s="1">
        <v>932380</v>
      </c>
    </row>
    <row r="1609" spans="1:1" x14ac:dyDescent="0.15">
      <c r="A1609" s="1">
        <v>932390</v>
      </c>
    </row>
    <row r="1610" spans="1:1" x14ac:dyDescent="0.15">
      <c r="A1610" s="1">
        <v>932400</v>
      </c>
    </row>
    <row r="1611" spans="1:1" x14ac:dyDescent="0.15">
      <c r="A1611" s="1">
        <v>932401</v>
      </c>
    </row>
    <row r="1612" spans="1:1" x14ac:dyDescent="0.15">
      <c r="A1612" s="1">
        <v>932410</v>
      </c>
    </row>
    <row r="1613" spans="1:1" x14ac:dyDescent="0.15">
      <c r="A1613" s="1">
        <v>942360</v>
      </c>
    </row>
    <row r="1614" spans="1:1" x14ac:dyDescent="0.15">
      <c r="A1614" s="1">
        <v>942370</v>
      </c>
    </row>
    <row r="1615" spans="1:1" x14ac:dyDescent="0.15">
      <c r="A1615" s="1">
        <v>942371</v>
      </c>
    </row>
    <row r="1616" spans="1:1" x14ac:dyDescent="0.15">
      <c r="A1616" s="1">
        <v>942380</v>
      </c>
    </row>
    <row r="1617" spans="1:1" x14ac:dyDescent="0.15">
      <c r="A1617" s="1">
        <v>942390</v>
      </c>
    </row>
    <row r="1618" spans="1:1" x14ac:dyDescent="0.15">
      <c r="A1618" s="1">
        <v>942400</v>
      </c>
    </row>
    <row r="1619" spans="1:1" x14ac:dyDescent="0.15">
      <c r="A1619" s="1">
        <v>942410</v>
      </c>
    </row>
    <row r="1620" spans="1:1" x14ac:dyDescent="0.15">
      <c r="A1620" s="1">
        <v>942420</v>
      </c>
    </row>
    <row r="1621" spans="1:1" x14ac:dyDescent="0.15">
      <c r="A1621" s="1">
        <v>942430</v>
      </c>
    </row>
    <row r="1622" spans="1:1" x14ac:dyDescent="0.15">
      <c r="A1622" s="1">
        <v>942440</v>
      </c>
    </row>
    <row r="1623" spans="1:1" x14ac:dyDescent="0.15">
      <c r="A1623" s="1">
        <v>942450</v>
      </c>
    </row>
    <row r="1624" spans="1:1" x14ac:dyDescent="0.15">
      <c r="A1624" s="1">
        <v>942460</v>
      </c>
    </row>
    <row r="1625" spans="1:1" x14ac:dyDescent="0.15">
      <c r="A1625" s="1">
        <v>942470</v>
      </c>
    </row>
    <row r="1626" spans="1:1" x14ac:dyDescent="0.15">
      <c r="A1626" s="1">
        <v>952390</v>
      </c>
    </row>
    <row r="1627" spans="1:1" x14ac:dyDescent="0.15">
      <c r="A1627" s="1">
        <v>952400</v>
      </c>
    </row>
    <row r="1628" spans="1:1" x14ac:dyDescent="0.15">
      <c r="A1628" s="1">
        <v>952410</v>
      </c>
    </row>
    <row r="1629" spans="1:1" x14ac:dyDescent="0.15">
      <c r="A1629" s="1">
        <v>952420</v>
      </c>
    </row>
    <row r="1630" spans="1:1" x14ac:dyDescent="0.15">
      <c r="A1630" s="1">
        <v>952421</v>
      </c>
    </row>
    <row r="1631" spans="1:1" x14ac:dyDescent="0.15">
      <c r="A1631" s="1">
        <v>952430</v>
      </c>
    </row>
    <row r="1632" spans="1:1" x14ac:dyDescent="0.15">
      <c r="A1632" s="1">
        <v>952440</v>
      </c>
    </row>
    <row r="1633" spans="1:1" x14ac:dyDescent="0.15">
      <c r="A1633" s="1">
        <v>952441</v>
      </c>
    </row>
    <row r="1634" spans="1:1" x14ac:dyDescent="0.15">
      <c r="A1634" s="1">
        <v>952450</v>
      </c>
    </row>
    <row r="1635" spans="1:1" x14ac:dyDescent="0.15">
      <c r="A1635" s="1">
        <v>952460</v>
      </c>
    </row>
    <row r="1636" spans="1:1" x14ac:dyDescent="0.15">
      <c r="A1636" s="1">
        <v>952470</v>
      </c>
    </row>
    <row r="1637" spans="1:1" x14ac:dyDescent="0.15">
      <c r="A1637" s="1">
        <v>962400</v>
      </c>
    </row>
    <row r="1638" spans="1:1" x14ac:dyDescent="0.15">
      <c r="A1638" s="1">
        <v>962410</v>
      </c>
    </row>
    <row r="1639" spans="1:1" x14ac:dyDescent="0.15">
      <c r="A1639" s="1">
        <v>962420</v>
      </c>
    </row>
    <row r="1640" spans="1:1" x14ac:dyDescent="0.15">
      <c r="A1640" s="1">
        <v>962430</v>
      </c>
    </row>
    <row r="1641" spans="1:1" x14ac:dyDescent="0.15">
      <c r="A1641" s="1">
        <v>962440</v>
      </c>
    </row>
    <row r="1642" spans="1:1" x14ac:dyDescent="0.15">
      <c r="A1642" s="1">
        <v>962450</v>
      </c>
    </row>
    <row r="1643" spans="1:1" x14ac:dyDescent="0.15">
      <c r="A1643" s="1">
        <v>962460</v>
      </c>
    </row>
    <row r="1644" spans="1:1" x14ac:dyDescent="0.15">
      <c r="A1644" s="1">
        <v>962470</v>
      </c>
    </row>
    <row r="1645" spans="1:1" x14ac:dyDescent="0.15">
      <c r="A1645" s="1">
        <v>962480</v>
      </c>
    </row>
    <row r="1646" spans="1:1" x14ac:dyDescent="0.15">
      <c r="A1646" s="1">
        <v>962490</v>
      </c>
    </row>
    <row r="1647" spans="1:1" x14ac:dyDescent="0.15">
      <c r="A1647" s="1">
        <v>962500</v>
      </c>
    </row>
    <row r="1648" spans="1:1" x14ac:dyDescent="0.15">
      <c r="A1648" s="1">
        <v>962510</v>
      </c>
    </row>
    <row r="1649" spans="1:1" x14ac:dyDescent="0.15">
      <c r="A1649" s="1">
        <v>972450</v>
      </c>
    </row>
    <row r="1650" spans="1:1" x14ac:dyDescent="0.15">
      <c r="A1650" s="1">
        <v>972460</v>
      </c>
    </row>
    <row r="1651" spans="1:1" x14ac:dyDescent="0.15">
      <c r="A1651" s="1">
        <v>972470</v>
      </c>
    </row>
    <row r="1652" spans="1:1" x14ac:dyDescent="0.15">
      <c r="A1652" s="1">
        <v>972480</v>
      </c>
    </row>
    <row r="1653" spans="1:1" x14ac:dyDescent="0.15">
      <c r="A1653" s="1">
        <v>972481</v>
      </c>
    </row>
    <row r="1654" spans="1:1" x14ac:dyDescent="0.15">
      <c r="A1654" s="1">
        <v>972490</v>
      </c>
    </row>
    <row r="1655" spans="1:1" x14ac:dyDescent="0.15">
      <c r="A1655" s="1">
        <v>972500</v>
      </c>
    </row>
    <row r="1656" spans="1:1" x14ac:dyDescent="0.15">
      <c r="A1656" s="1">
        <v>972510</v>
      </c>
    </row>
    <row r="1657" spans="1:1" x14ac:dyDescent="0.15">
      <c r="A1657" s="1">
        <v>982460</v>
      </c>
    </row>
    <row r="1658" spans="1:1" x14ac:dyDescent="0.15">
      <c r="A1658" s="1">
        <v>982480</v>
      </c>
    </row>
    <row r="1659" spans="1:1" x14ac:dyDescent="0.15">
      <c r="A1659" s="1">
        <v>982490</v>
      </c>
    </row>
    <row r="1660" spans="1:1" x14ac:dyDescent="0.15">
      <c r="A1660" s="1">
        <v>982500</v>
      </c>
    </row>
    <row r="1661" spans="1:1" x14ac:dyDescent="0.15">
      <c r="A1661" s="1">
        <v>982510</v>
      </c>
    </row>
    <row r="1662" spans="1:1" x14ac:dyDescent="0.15">
      <c r="A1662" s="1">
        <v>982520</v>
      </c>
    </row>
    <row r="1663" spans="1:1" x14ac:dyDescent="0.15">
      <c r="A1663" s="1">
        <v>982530</v>
      </c>
    </row>
    <row r="1664" spans="1:1" x14ac:dyDescent="0.15">
      <c r="A1664" s="1">
        <v>982540</v>
      </c>
    </row>
    <row r="1665" spans="1:1" x14ac:dyDescent="0.15">
      <c r="A1665" s="1">
        <v>982550</v>
      </c>
    </row>
    <row r="1666" spans="1:1" x14ac:dyDescent="0.15">
      <c r="A1666" s="1">
        <v>992510</v>
      </c>
    </row>
    <row r="1667" spans="1:1" x14ac:dyDescent="0.15">
      <c r="A1667" s="1">
        <v>992520</v>
      </c>
    </row>
    <row r="1668" spans="1:1" x14ac:dyDescent="0.15">
      <c r="A1668" s="1">
        <v>992530</v>
      </c>
    </row>
    <row r="1669" spans="1:1" x14ac:dyDescent="0.15">
      <c r="A1669" s="1">
        <v>992540</v>
      </c>
    </row>
    <row r="1670" spans="1:1" x14ac:dyDescent="0.15">
      <c r="A1670" s="1">
        <v>992541</v>
      </c>
    </row>
    <row r="1671" spans="1:1" x14ac:dyDescent="0.15">
      <c r="A1671" s="1">
        <v>992550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8"/>
  <sheetViews>
    <sheetView topLeftCell="A1282" workbookViewId="0">
      <selection activeCell="B1224" sqref="B1224"/>
    </sheetView>
  </sheetViews>
  <sheetFormatPr defaultRowHeight="13.5" x14ac:dyDescent="0.15"/>
  <cols>
    <col min="1" max="1" width="15" style="1" bestFit="1" customWidth="1"/>
    <col min="2" max="2" width="17.25" bestFit="1" customWidth="1"/>
  </cols>
  <sheetData>
    <row r="1" spans="2:14" x14ac:dyDescent="0.15">
      <c r="B1" t="s">
        <v>2</v>
      </c>
    </row>
    <row r="2" spans="2:14" x14ac:dyDescent="0.15">
      <c r="B2">
        <v>10010</v>
      </c>
      <c r="E2">
        <f ca="1">OFFSET($B$2,COLUMN()- 5 + (ROW()-2)*10,0)</f>
        <v>10010</v>
      </c>
      <c r="F2">
        <f t="shared" ref="F2:N17" ca="1" si="0">OFFSET($B$2,COLUMN()- 5 + (ROW()-2)*10,0)</f>
        <v>10020</v>
      </c>
      <c r="G2">
        <f t="shared" ca="1" si="0"/>
        <v>10030</v>
      </c>
      <c r="H2">
        <f t="shared" ca="1" si="0"/>
        <v>10040</v>
      </c>
      <c r="I2">
        <f t="shared" ca="1" si="0"/>
        <v>20030</v>
      </c>
      <c r="J2">
        <f t="shared" ca="1" si="0"/>
        <v>20040</v>
      </c>
      <c r="K2">
        <f t="shared" ca="1" si="0"/>
        <v>20060</v>
      </c>
      <c r="L2">
        <f t="shared" ca="1" si="0"/>
        <v>30060</v>
      </c>
      <c r="M2">
        <f t="shared" ca="1" si="0"/>
        <v>30070</v>
      </c>
      <c r="N2">
        <f t="shared" ca="1" si="0"/>
        <v>30080</v>
      </c>
    </row>
    <row r="3" spans="2:14" x14ac:dyDescent="0.15">
      <c r="B3">
        <v>10020</v>
      </c>
      <c r="E3">
        <f t="shared" ref="E3:N34" ca="1" si="1">OFFSET($B$2,COLUMN()- 5 + (ROW()-2)*10,0)</f>
        <v>40080</v>
      </c>
      <c r="F3">
        <f t="shared" ca="1" si="0"/>
        <v>40090</v>
      </c>
      <c r="G3">
        <f t="shared" ca="1" si="0"/>
        <v>40100</v>
      </c>
      <c r="H3">
        <f t="shared" ca="1" si="0"/>
        <v>40110</v>
      </c>
      <c r="I3">
        <f t="shared" ca="1" si="0"/>
        <v>50100</v>
      </c>
      <c r="J3">
        <f t="shared" ca="1" si="0"/>
        <v>50110</v>
      </c>
      <c r="K3">
        <f t="shared" ca="1" si="0"/>
        <v>50120</v>
      </c>
      <c r="L3">
        <f t="shared" ca="1" si="0"/>
        <v>60120</v>
      </c>
      <c r="M3">
        <f t="shared" ca="1" si="0"/>
        <v>60130</v>
      </c>
      <c r="N3">
        <f t="shared" ca="1" si="0"/>
        <v>60140</v>
      </c>
    </row>
    <row r="4" spans="2:14" x14ac:dyDescent="0.15">
      <c r="B4">
        <v>10030</v>
      </c>
      <c r="E4">
        <f t="shared" ca="1" si="1"/>
        <v>60150</v>
      </c>
      <c r="F4">
        <f t="shared" ca="1" si="0"/>
        <v>70130</v>
      </c>
      <c r="G4">
        <f t="shared" ca="1" si="0"/>
        <v>70140</v>
      </c>
      <c r="H4">
        <f t="shared" ca="1" si="0"/>
        <v>70150</v>
      </c>
      <c r="I4">
        <f t="shared" ca="1" si="0"/>
        <v>70160</v>
      </c>
      <c r="J4">
        <f t="shared" ca="1" si="0"/>
        <v>80160</v>
      </c>
      <c r="K4">
        <f t="shared" ca="1" si="0"/>
        <v>80170</v>
      </c>
      <c r="L4">
        <f t="shared" ca="1" si="0"/>
        <v>80180</v>
      </c>
      <c r="M4">
        <f t="shared" ca="1" si="0"/>
        <v>80190</v>
      </c>
      <c r="N4">
        <f t="shared" ca="1" si="0"/>
        <v>90190</v>
      </c>
    </row>
    <row r="5" spans="2:14" x14ac:dyDescent="0.15">
      <c r="B5">
        <v>10040</v>
      </c>
      <c r="E5">
        <f t="shared" ca="1" si="1"/>
        <v>90200</v>
      </c>
      <c r="F5">
        <f t="shared" ca="1" si="0"/>
        <v>100200</v>
      </c>
      <c r="G5">
        <f t="shared" ca="1" si="0"/>
        <v>100210</v>
      </c>
      <c r="H5">
        <f t="shared" ca="1" si="0"/>
        <v>100220</v>
      </c>
      <c r="I5">
        <f t="shared" ca="1" si="0"/>
        <v>100230</v>
      </c>
      <c r="J5">
        <f t="shared" ca="1" si="0"/>
        <v>110220</v>
      </c>
      <c r="K5">
        <f t="shared" ca="1" si="0"/>
        <v>110230</v>
      </c>
      <c r="L5">
        <f t="shared" ca="1" si="0"/>
        <v>110240</v>
      </c>
      <c r="M5">
        <f t="shared" ca="1" si="0"/>
        <v>110241</v>
      </c>
      <c r="N5">
        <f t="shared" ca="1" si="0"/>
        <v>110250</v>
      </c>
    </row>
    <row r="6" spans="2:14" x14ac:dyDescent="0.15">
      <c r="B6">
        <v>20030</v>
      </c>
      <c r="E6">
        <f t="shared" ca="1" si="1"/>
        <v>120240</v>
      </c>
      <c r="F6">
        <f t="shared" ca="1" si="0"/>
        <v>120250</v>
      </c>
      <c r="G6">
        <f t="shared" ca="1" si="0"/>
        <v>120260</v>
      </c>
      <c r="H6">
        <f t="shared" ca="1" si="0"/>
        <v>120270</v>
      </c>
      <c r="I6">
        <f t="shared" ca="1" si="0"/>
        <v>120280</v>
      </c>
      <c r="J6">
        <f t="shared" ca="1" si="0"/>
        <v>130270</v>
      </c>
      <c r="K6">
        <f t="shared" ca="1" si="0"/>
        <v>130280</v>
      </c>
      <c r="L6">
        <f t="shared" ca="1" si="0"/>
        <v>130290</v>
      </c>
      <c r="M6">
        <f t="shared" ca="1" si="0"/>
        <v>130300</v>
      </c>
      <c r="N6">
        <f t="shared" ca="1" si="0"/>
        <v>140280</v>
      </c>
    </row>
    <row r="7" spans="2:14" x14ac:dyDescent="0.15">
      <c r="B7">
        <v>20040</v>
      </c>
      <c r="E7">
        <f t="shared" ca="1" si="1"/>
        <v>140290</v>
      </c>
      <c r="F7">
        <f t="shared" ca="1" si="0"/>
        <v>140300</v>
      </c>
      <c r="G7">
        <f t="shared" ca="1" si="0"/>
        <v>140310</v>
      </c>
      <c r="H7">
        <f t="shared" ca="1" si="0"/>
        <v>140320</v>
      </c>
      <c r="I7">
        <f t="shared" ca="1" si="0"/>
        <v>150310</v>
      </c>
      <c r="J7">
        <f t="shared" ca="1" si="0"/>
        <v>150320</v>
      </c>
      <c r="K7">
        <f t="shared" ca="1" si="0"/>
        <v>150330</v>
      </c>
      <c r="L7">
        <f t="shared" ca="1" si="0"/>
        <v>150340</v>
      </c>
      <c r="M7">
        <f t="shared" ca="1" si="0"/>
        <v>160320</v>
      </c>
      <c r="N7">
        <f t="shared" ca="1" si="0"/>
        <v>160330</v>
      </c>
    </row>
    <row r="8" spans="2:14" x14ac:dyDescent="0.15">
      <c r="B8">
        <v>20060</v>
      </c>
      <c r="E8">
        <f t="shared" ca="1" si="1"/>
        <v>160340</v>
      </c>
      <c r="F8">
        <f t="shared" ca="1" si="0"/>
        <v>160350</v>
      </c>
      <c r="G8">
        <f t="shared" ca="1" si="0"/>
        <v>160360</v>
      </c>
      <c r="H8">
        <f t="shared" ca="1" si="0"/>
        <v>160370</v>
      </c>
      <c r="I8">
        <f t="shared" ca="1" si="0"/>
        <v>162500</v>
      </c>
      <c r="J8">
        <f t="shared" ca="1" si="0"/>
        <v>170350</v>
      </c>
      <c r="K8">
        <f t="shared" ca="1" si="0"/>
        <v>170360</v>
      </c>
      <c r="L8">
        <f t="shared" ca="1" si="0"/>
        <v>170370</v>
      </c>
      <c r="M8">
        <f t="shared" ca="1" si="0"/>
        <v>170380</v>
      </c>
      <c r="N8">
        <f t="shared" ca="1" si="0"/>
        <v>170381</v>
      </c>
    </row>
    <row r="9" spans="2:14" x14ac:dyDescent="0.15">
      <c r="B9">
        <v>30060</v>
      </c>
      <c r="E9">
        <f t="shared" ca="1" si="1"/>
        <v>180360</v>
      </c>
      <c r="F9">
        <f t="shared" ca="1" si="0"/>
        <v>180370</v>
      </c>
      <c r="G9">
        <f t="shared" ca="1" si="0"/>
        <v>180380</v>
      </c>
      <c r="H9">
        <f t="shared" ca="1" si="0"/>
        <v>180390</v>
      </c>
      <c r="I9">
        <f t="shared" ca="1" si="0"/>
        <v>180400</v>
      </c>
      <c r="J9">
        <f t="shared" ca="1" si="0"/>
        <v>180410</v>
      </c>
      <c r="K9">
        <f t="shared" ca="1" si="0"/>
        <v>180420</v>
      </c>
      <c r="L9">
        <f t="shared" ca="1" si="0"/>
        <v>190390</v>
      </c>
      <c r="M9">
        <f t="shared" ca="1" si="0"/>
        <v>190400</v>
      </c>
      <c r="N9">
        <f t="shared" ca="1" si="0"/>
        <v>190410</v>
      </c>
    </row>
    <row r="10" spans="2:14" x14ac:dyDescent="0.15">
      <c r="B10">
        <v>30070</v>
      </c>
      <c r="E10">
        <f t="shared" ca="1" si="1"/>
        <v>190420</v>
      </c>
      <c r="F10">
        <f t="shared" ca="1" si="0"/>
        <v>190430</v>
      </c>
      <c r="G10">
        <f t="shared" ca="1" si="0"/>
        <v>190440</v>
      </c>
      <c r="H10">
        <f t="shared" ca="1" si="0"/>
        <v>200400</v>
      </c>
      <c r="I10">
        <f t="shared" ca="1" si="0"/>
        <v>200410</v>
      </c>
      <c r="J10">
        <f t="shared" ca="1" si="0"/>
        <v>200420</v>
      </c>
      <c r="K10">
        <f t="shared" ca="1" si="0"/>
        <v>200430</v>
      </c>
      <c r="L10">
        <f t="shared" ca="1" si="0"/>
        <v>200440</v>
      </c>
      <c r="M10">
        <f t="shared" ca="1" si="0"/>
        <v>200450</v>
      </c>
      <c r="N10">
        <f t="shared" ca="1" si="0"/>
        <v>200460</v>
      </c>
    </row>
    <row r="11" spans="2:14" x14ac:dyDescent="0.15">
      <c r="B11">
        <v>30080</v>
      </c>
      <c r="E11">
        <f t="shared" ca="1" si="1"/>
        <v>200470</v>
      </c>
      <c r="F11">
        <f t="shared" ca="1" si="0"/>
        <v>200480</v>
      </c>
      <c r="G11">
        <f t="shared" ca="1" si="0"/>
        <v>200490</v>
      </c>
      <c r="H11">
        <f t="shared" ca="1" si="0"/>
        <v>210450</v>
      </c>
      <c r="I11">
        <f t="shared" ca="1" si="0"/>
        <v>210460</v>
      </c>
      <c r="J11">
        <f t="shared" ca="1" si="0"/>
        <v>210461</v>
      </c>
      <c r="K11">
        <f t="shared" ca="1" si="0"/>
        <v>210470</v>
      </c>
      <c r="L11">
        <f t="shared" ca="1" si="0"/>
        <v>210480</v>
      </c>
      <c r="M11">
        <f t="shared" ca="1" si="0"/>
        <v>210490</v>
      </c>
      <c r="N11">
        <f t="shared" ca="1" si="0"/>
        <v>210500</v>
      </c>
    </row>
    <row r="12" spans="2:14" x14ac:dyDescent="0.15">
      <c r="B12">
        <v>40080</v>
      </c>
      <c r="E12">
        <f t="shared" ca="1" si="1"/>
        <v>220460</v>
      </c>
      <c r="F12">
        <f t="shared" ca="1" si="0"/>
        <v>220470</v>
      </c>
      <c r="G12">
        <f t="shared" ca="1" si="0"/>
        <v>220480</v>
      </c>
      <c r="H12">
        <f t="shared" ca="1" si="0"/>
        <v>220490</v>
      </c>
      <c r="I12">
        <f t="shared" ca="1" si="0"/>
        <v>220500</v>
      </c>
      <c r="J12">
        <f t="shared" ca="1" si="0"/>
        <v>220510</v>
      </c>
      <c r="K12">
        <f t="shared" ca="1" si="0"/>
        <v>230490</v>
      </c>
      <c r="L12">
        <f t="shared" ca="1" si="0"/>
        <v>230500</v>
      </c>
      <c r="M12">
        <f t="shared" ca="1" si="0"/>
        <v>230510</v>
      </c>
      <c r="N12">
        <f t="shared" ca="1" si="0"/>
        <v>230520</v>
      </c>
    </row>
    <row r="13" spans="2:14" x14ac:dyDescent="0.15">
      <c r="B13">
        <v>40090</v>
      </c>
      <c r="E13">
        <f t="shared" ca="1" si="1"/>
        <v>230530</v>
      </c>
      <c r="F13">
        <f t="shared" ca="1" si="0"/>
        <v>230540</v>
      </c>
      <c r="G13">
        <f t="shared" ca="1" si="0"/>
        <v>240500</v>
      </c>
      <c r="H13">
        <f t="shared" ca="1" si="0"/>
        <v>240510</v>
      </c>
      <c r="I13">
        <f t="shared" ca="1" si="0"/>
        <v>240520</v>
      </c>
      <c r="J13">
        <f t="shared" ca="1" si="0"/>
        <v>240530</v>
      </c>
      <c r="K13">
        <f t="shared" ca="1" si="0"/>
        <v>240540</v>
      </c>
      <c r="L13">
        <f t="shared" ca="1" si="0"/>
        <v>240550</v>
      </c>
      <c r="M13">
        <f t="shared" ca="1" si="0"/>
        <v>250540</v>
      </c>
      <c r="N13">
        <f t="shared" ca="1" si="0"/>
        <v>250550</v>
      </c>
    </row>
    <row r="14" spans="2:14" x14ac:dyDescent="0.15">
      <c r="B14">
        <v>40100</v>
      </c>
      <c r="E14">
        <f t="shared" ca="1" si="1"/>
        <v>250560</v>
      </c>
      <c r="F14">
        <f t="shared" ca="1" si="0"/>
        <v>250570</v>
      </c>
      <c r="G14">
        <f t="shared" ca="1" si="0"/>
        <v>250580</v>
      </c>
      <c r="H14">
        <f t="shared" ca="1" si="0"/>
        <v>260540</v>
      </c>
      <c r="I14">
        <f t="shared" ca="1" si="0"/>
        <v>260550</v>
      </c>
      <c r="J14">
        <f t="shared" ca="1" si="0"/>
        <v>260560</v>
      </c>
      <c r="K14">
        <f t="shared" ca="1" si="0"/>
        <v>260570</v>
      </c>
      <c r="L14">
        <f t="shared" ca="1" si="0"/>
        <v>260580</v>
      </c>
      <c r="M14">
        <f t="shared" ca="1" si="0"/>
        <v>260590</v>
      </c>
      <c r="N14">
        <f t="shared" ca="1" si="0"/>
        <v>270580</v>
      </c>
    </row>
    <row r="15" spans="2:14" x14ac:dyDescent="0.15">
      <c r="B15">
        <v>40110</v>
      </c>
      <c r="E15">
        <f t="shared" ca="1" si="1"/>
        <v>270581</v>
      </c>
      <c r="F15">
        <f t="shared" ca="1" si="0"/>
        <v>270590</v>
      </c>
      <c r="G15">
        <f t="shared" ca="1" si="0"/>
        <v>270600</v>
      </c>
      <c r="H15">
        <f t="shared" ca="1" si="0"/>
        <v>270601</v>
      </c>
      <c r="I15">
        <f t="shared" ca="1" si="0"/>
        <v>270610</v>
      </c>
      <c r="J15">
        <f t="shared" ca="1" si="0"/>
        <v>270620</v>
      </c>
      <c r="K15">
        <f t="shared" ca="1" si="0"/>
        <v>270720</v>
      </c>
      <c r="L15">
        <f t="shared" ca="1" si="0"/>
        <v>270730</v>
      </c>
      <c r="M15">
        <f t="shared" ca="1" si="0"/>
        <v>270740</v>
      </c>
      <c r="N15">
        <f t="shared" ca="1" si="0"/>
        <v>270750</v>
      </c>
    </row>
    <row r="16" spans="2:14" x14ac:dyDescent="0.15">
      <c r="B16">
        <v>50100</v>
      </c>
      <c r="E16">
        <f t="shared" ca="1" si="1"/>
        <v>280580</v>
      </c>
      <c r="F16">
        <f t="shared" ca="1" si="0"/>
        <v>280590</v>
      </c>
      <c r="G16">
        <f t="shared" ca="1" si="0"/>
        <v>280600</v>
      </c>
      <c r="H16">
        <f t="shared" ca="1" si="0"/>
        <v>280610</v>
      </c>
      <c r="I16">
        <f t="shared" ca="1" si="0"/>
        <v>280620</v>
      </c>
      <c r="J16">
        <f t="shared" ca="1" si="0"/>
        <v>280630</v>
      </c>
      <c r="K16">
        <f t="shared" ca="1" si="0"/>
        <v>280640</v>
      </c>
      <c r="L16">
        <f t="shared" ca="1" si="0"/>
        <v>280650</v>
      </c>
      <c r="M16">
        <f t="shared" ca="1" si="0"/>
        <v>280660</v>
      </c>
      <c r="N16">
        <f t="shared" ca="1" si="0"/>
        <v>280720</v>
      </c>
    </row>
    <row r="17" spans="2:14" x14ac:dyDescent="0.15">
      <c r="B17">
        <v>50110</v>
      </c>
      <c r="E17">
        <f t="shared" ca="1" si="1"/>
        <v>280730</v>
      </c>
      <c r="F17">
        <f t="shared" ca="1" si="0"/>
        <v>280740</v>
      </c>
      <c r="G17">
        <f t="shared" ca="1" si="0"/>
        <v>280750</v>
      </c>
      <c r="H17">
        <f t="shared" ca="1" si="0"/>
        <v>280760</v>
      </c>
      <c r="I17">
        <f t="shared" ca="1" si="0"/>
        <v>280770</v>
      </c>
      <c r="J17">
        <f t="shared" ca="1" si="0"/>
        <v>280780</v>
      </c>
      <c r="K17">
        <f t="shared" ca="1" si="0"/>
        <v>290620</v>
      </c>
      <c r="L17">
        <f t="shared" ca="1" si="0"/>
        <v>290630</v>
      </c>
      <c r="M17">
        <f t="shared" ca="1" si="0"/>
        <v>290640</v>
      </c>
      <c r="N17">
        <f t="shared" ca="1" si="0"/>
        <v>290650</v>
      </c>
    </row>
    <row r="18" spans="2:14" x14ac:dyDescent="0.15">
      <c r="B18">
        <v>50120</v>
      </c>
      <c r="E18">
        <f t="shared" ca="1" si="1"/>
        <v>290660</v>
      </c>
      <c r="F18">
        <f t="shared" ca="1" si="1"/>
        <v>290670</v>
      </c>
      <c r="G18">
        <f t="shared" ca="1" si="1"/>
        <v>290720</v>
      </c>
      <c r="H18">
        <f t="shared" ca="1" si="1"/>
        <v>290730</v>
      </c>
      <c r="I18">
        <f t="shared" ca="1" si="1"/>
        <v>290740</v>
      </c>
      <c r="J18">
        <f t="shared" ca="1" si="1"/>
        <v>290750</v>
      </c>
      <c r="K18">
        <f t="shared" ca="1" si="1"/>
        <v>290760</v>
      </c>
      <c r="L18">
        <f t="shared" ca="1" si="1"/>
        <v>290770</v>
      </c>
      <c r="M18">
        <f t="shared" ca="1" si="1"/>
        <v>290780</v>
      </c>
      <c r="N18">
        <f t="shared" ca="1" si="1"/>
        <v>290790</v>
      </c>
    </row>
    <row r="19" spans="2:14" x14ac:dyDescent="0.15">
      <c r="B19">
        <v>60120</v>
      </c>
      <c r="E19">
        <f t="shared" ca="1" si="1"/>
        <v>290800</v>
      </c>
      <c r="F19">
        <f t="shared" ca="1" si="1"/>
        <v>290810</v>
      </c>
      <c r="G19">
        <f t="shared" ca="1" si="1"/>
        <v>300630</v>
      </c>
      <c r="H19">
        <f t="shared" ca="1" si="1"/>
        <v>300640</v>
      </c>
      <c r="I19">
        <f t="shared" ca="1" si="1"/>
        <v>300650</v>
      </c>
      <c r="J19">
        <f t="shared" ca="1" si="1"/>
        <v>300660</v>
      </c>
      <c r="K19">
        <f t="shared" ca="1" si="1"/>
        <v>300670</v>
      </c>
      <c r="L19">
        <f t="shared" ca="1" si="1"/>
        <v>300680</v>
      </c>
      <c r="M19">
        <f t="shared" ca="1" si="1"/>
        <v>300690</v>
      </c>
      <c r="N19">
        <f t="shared" ca="1" si="1"/>
        <v>300691</v>
      </c>
    </row>
    <row r="20" spans="2:14" x14ac:dyDescent="0.15">
      <c r="B20">
        <v>60130</v>
      </c>
      <c r="E20">
        <f t="shared" ca="1" si="1"/>
        <v>300700</v>
      </c>
      <c r="F20">
        <f t="shared" ca="1" si="1"/>
        <v>300710</v>
      </c>
      <c r="G20">
        <f t="shared" ca="1" si="1"/>
        <v>300711</v>
      </c>
      <c r="H20">
        <f t="shared" ca="1" si="1"/>
        <v>300720</v>
      </c>
      <c r="I20">
        <f t="shared" ca="1" si="1"/>
        <v>300730</v>
      </c>
      <c r="J20">
        <f t="shared" ca="1" si="1"/>
        <v>300740</v>
      </c>
      <c r="K20">
        <f t="shared" ca="1" si="1"/>
        <v>300750</v>
      </c>
      <c r="L20">
        <f t="shared" ca="1" si="1"/>
        <v>300760</v>
      </c>
      <c r="M20">
        <f t="shared" ca="1" si="1"/>
        <v>300770</v>
      </c>
      <c r="N20">
        <f t="shared" ca="1" si="1"/>
        <v>300780</v>
      </c>
    </row>
    <row r="21" spans="2:14" x14ac:dyDescent="0.15">
      <c r="B21">
        <v>60140</v>
      </c>
      <c r="E21">
        <f t="shared" ca="1" si="1"/>
        <v>300790</v>
      </c>
      <c r="F21">
        <f t="shared" ca="1" si="1"/>
        <v>300800</v>
      </c>
      <c r="G21">
        <f t="shared" ca="1" si="1"/>
        <v>300810</v>
      </c>
      <c r="H21">
        <f t="shared" ca="1" si="1"/>
        <v>300820</v>
      </c>
      <c r="I21">
        <f t="shared" ca="1" si="1"/>
        <v>300830</v>
      </c>
      <c r="J21">
        <f t="shared" ca="1" si="1"/>
        <v>310690</v>
      </c>
      <c r="K21">
        <f t="shared" ca="1" si="1"/>
        <v>310700</v>
      </c>
      <c r="L21">
        <f t="shared" ca="1" si="1"/>
        <v>310710</v>
      </c>
      <c r="M21">
        <f t="shared" ca="1" si="1"/>
        <v>310720</v>
      </c>
      <c r="N21">
        <f t="shared" ca="1" si="1"/>
        <v>310721</v>
      </c>
    </row>
    <row r="22" spans="2:14" x14ac:dyDescent="0.15">
      <c r="B22">
        <v>60150</v>
      </c>
      <c r="E22">
        <f t="shared" ca="1" si="1"/>
        <v>310730</v>
      </c>
      <c r="F22">
        <f t="shared" ca="1" si="1"/>
        <v>310740</v>
      </c>
      <c r="G22">
        <f t="shared" ca="1" si="1"/>
        <v>310750</v>
      </c>
      <c r="H22">
        <f t="shared" ca="1" si="1"/>
        <v>310760</v>
      </c>
      <c r="I22">
        <f t="shared" ca="1" si="1"/>
        <v>310770</v>
      </c>
      <c r="J22">
        <f t="shared" ca="1" si="1"/>
        <v>310780</v>
      </c>
      <c r="K22">
        <f t="shared" ca="1" si="1"/>
        <v>310790</v>
      </c>
      <c r="L22">
        <f t="shared" ca="1" si="1"/>
        <v>310800</v>
      </c>
      <c r="M22">
        <f t="shared" ca="1" si="1"/>
        <v>310810</v>
      </c>
      <c r="N22">
        <f t="shared" ca="1" si="1"/>
        <v>310820</v>
      </c>
    </row>
    <row r="23" spans="2:14" x14ac:dyDescent="0.15">
      <c r="B23">
        <v>70130</v>
      </c>
      <c r="E23">
        <f t="shared" ca="1" si="1"/>
        <v>310830</v>
      </c>
      <c r="F23">
        <f t="shared" ca="1" si="1"/>
        <v>310840</v>
      </c>
      <c r="G23">
        <f t="shared" ca="1" si="1"/>
        <v>310850</v>
      </c>
      <c r="H23">
        <f t="shared" ca="1" si="1"/>
        <v>320700</v>
      </c>
      <c r="I23">
        <f t="shared" ca="1" si="1"/>
        <v>320710</v>
      </c>
      <c r="J23">
        <f t="shared" ca="1" si="1"/>
        <v>320711</v>
      </c>
      <c r="K23">
        <f t="shared" ca="1" si="1"/>
        <v>320720</v>
      </c>
      <c r="L23">
        <f t="shared" ca="1" si="1"/>
        <v>320730</v>
      </c>
      <c r="M23">
        <f t="shared" ca="1" si="1"/>
        <v>320731</v>
      </c>
      <c r="N23">
        <f t="shared" ca="1" si="1"/>
        <v>320740</v>
      </c>
    </row>
    <row r="24" spans="2:14" x14ac:dyDescent="0.15">
      <c r="B24">
        <v>70140</v>
      </c>
      <c r="E24">
        <f t="shared" ca="1" si="1"/>
        <v>320750</v>
      </c>
      <c r="F24">
        <f t="shared" ca="1" si="1"/>
        <v>320751</v>
      </c>
      <c r="G24">
        <f t="shared" ca="1" si="1"/>
        <v>320760</v>
      </c>
      <c r="H24">
        <f t="shared" ca="1" si="1"/>
        <v>320770</v>
      </c>
      <c r="I24">
        <f t="shared" ca="1" si="1"/>
        <v>320771</v>
      </c>
      <c r="J24">
        <f t="shared" ca="1" si="1"/>
        <v>320780</v>
      </c>
      <c r="K24">
        <f t="shared" ca="1" si="1"/>
        <v>320790</v>
      </c>
      <c r="L24">
        <f t="shared" ca="1" si="1"/>
        <v>320800</v>
      </c>
      <c r="M24">
        <f t="shared" ca="1" si="1"/>
        <v>320810</v>
      </c>
      <c r="N24">
        <f t="shared" ca="1" si="1"/>
        <v>320820</v>
      </c>
    </row>
    <row r="25" spans="2:14" x14ac:dyDescent="0.15">
      <c r="B25">
        <v>70150</v>
      </c>
      <c r="E25">
        <f t="shared" ca="1" si="1"/>
        <v>320830</v>
      </c>
      <c r="F25">
        <f t="shared" ca="1" si="1"/>
        <v>320840</v>
      </c>
      <c r="G25">
        <f t="shared" ca="1" si="1"/>
        <v>320850</v>
      </c>
      <c r="H25">
        <f t="shared" ca="1" si="1"/>
        <v>320860</v>
      </c>
      <c r="I25">
        <f t="shared" ca="1" si="1"/>
        <v>320870</v>
      </c>
      <c r="J25">
        <f t="shared" ca="1" si="1"/>
        <v>320880</v>
      </c>
      <c r="K25">
        <f t="shared" ca="1" si="1"/>
        <v>330750</v>
      </c>
      <c r="L25">
        <f t="shared" ca="1" si="1"/>
        <v>330760</v>
      </c>
      <c r="M25">
        <f t="shared" ca="1" si="1"/>
        <v>330770</v>
      </c>
      <c r="N25">
        <f t="shared" ca="1" si="1"/>
        <v>330780</v>
      </c>
    </row>
    <row r="26" spans="2:14" x14ac:dyDescent="0.15">
      <c r="B26">
        <v>70160</v>
      </c>
      <c r="E26">
        <f t="shared" ca="1" si="1"/>
        <v>330790</v>
      </c>
      <c r="F26">
        <f t="shared" ca="1" si="1"/>
        <v>330800</v>
      </c>
      <c r="G26">
        <f t="shared" ca="1" si="1"/>
        <v>330810</v>
      </c>
      <c r="H26">
        <f t="shared" ca="1" si="1"/>
        <v>330820</v>
      </c>
      <c r="I26">
        <f t="shared" ca="1" si="1"/>
        <v>330821</v>
      </c>
      <c r="J26">
        <f t="shared" ca="1" si="1"/>
        <v>330830</v>
      </c>
      <c r="K26">
        <f t="shared" ca="1" si="1"/>
        <v>330840</v>
      </c>
      <c r="L26">
        <f t="shared" ca="1" si="1"/>
        <v>330850</v>
      </c>
      <c r="M26">
        <f t="shared" ca="1" si="1"/>
        <v>330860</v>
      </c>
      <c r="N26">
        <f t="shared" ca="1" si="1"/>
        <v>330870</v>
      </c>
    </row>
    <row r="27" spans="2:14" x14ac:dyDescent="0.15">
      <c r="B27">
        <v>80160</v>
      </c>
      <c r="E27">
        <f t="shared" ca="1" si="1"/>
        <v>330880</v>
      </c>
      <c r="F27">
        <f t="shared" ca="1" si="1"/>
        <v>330890</v>
      </c>
      <c r="G27">
        <f t="shared" ca="1" si="1"/>
        <v>330900</v>
      </c>
      <c r="H27">
        <f t="shared" ca="1" si="1"/>
        <v>340740</v>
      </c>
      <c r="I27">
        <f t="shared" ca="1" si="1"/>
        <v>340750</v>
      </c>
      <c r="J27">
        <f t="shared" ca="1" si="1"/>
        <v>340760</v>
      </c>
      <c r="K27">
        <f t="shared" ca="1" si="1"/>
        <v>340770</v>
      </c>
      <c r="L27">
        <f t="shared" ca="1" si="1"/>
        <v>340771</v>
      </c>
      <c r="M27">
        <f t="shared" ca="1" si="1"/>
        <v>340780</v>
      </c>
      <c r="N27">
        <f t="shared" ca="1" si="1"/>
        <v>340790</v>
      </c>
    </row>
    <row r="28" spans="2:14" x14ac:dyDescent="0.15">
      <c r="B28">
        <v>80170</v>
      </c>
      <c r="E28">
        <f t="shared" ca="1" si="1"/>
        <v>340791</v>
      </c>
      <c r="F28">
        <f t="shared" ca="1" si="1"/>
        <v>340800</v>
      </c>
      <c r="G28">
        <f t="shared" ca="1" si="1"/>
        <v>340810</v>
      </c>
      <c r="H28">
        <f t="shared" ca="1" si="1"/>
        <v>340811</v>
      </c>
      <c r="I28">
        <f t="shared" ca="1" si="1"/>
        <v>340820</v>
      </c>
      <c r="J28">
        <f t="shared" ca="1" si="1"/>
        <v>340830</v>
      </c>
      <c r="K28">
        <f t="shared" ca="1" si="1"/>
        <v>340831</v>
      </c>
      <c r="L28">
        <f t="shared" ca="1" si="1"/>
        <v>340840</v>
      </c>
      <c r="M28">
        <f t="shared" ca="1" si="1"/>
        <v>340850</v>
      </c>
      <c r="N28">
        <f t="shared" ca="1" si="1"/>
        <v>340851</v>
      </c>
    </row>
    <row r="29" spans="2:14" x14ac:dyDescent="0.15">
      <c r="B29">
        <v>80180</v>
      </c>
      <c r="E29">
        <f t="shared" ca="1" si="1"/>
        <v>340860</v>
      </c>
      <c r="F29">
        <f t="shared" ca="1" si="1"/>
        <v>340870</v>
      </c>
      <c r="G29">
        <f t="shared" ca="1" si="1"/>
        <v>340880</v>
      </c>
      <c r="H29">
        <f t="shared" ca="1" si="1"/>
        <v>340890</v>
      </c>
      <c r="I29">
        <f t="shared" ca="1" si="1"/>
        <v>340900</v>
      </c>
      <c r="J29">
        <f t="shared" ca="1" si="1"/>
        <v>340910</v>
      </c>
      <c r="K29">
        <f t="shared" ca="1" si="1"/>
        <v>340920</v>
      </c>
      <c r="L29">
        <f t="shared" ca="1" si="1"/>
        <v>340930</v>
      </c>
      <c r="M29">
        <f t="shared" ca="1" si="1"/>
        <v>350790</v>
      </c>
      <c r="N29">
        <f t="shared" ca="1" si="1"/>
        <v>350791</v>
      </c>
    </row>
    <row r="30" spans="2:14" x14ac:dyDescent="0.15">
      <c r="B30">
        <v>80190</v>
      </c>
      <c r="E30">
        <f t="shared" ca="1" si="1"/>
        <v>350800</v>
      </c>
      <c r="F30">
        <f t="shared" ca="1" si="1"/>
        <v>350801</v>
      </c>
      <c r="G30">
        <f t="shared" ca="1" si="1"/>
        <v>350810</v>
      </c>
      <c r="H30">
        <f t="shared" ca="1" si="1"/>
        <v>350820</v>
      </c>
      <c r="I30">
        <f t="shared" ca="1" si="1"/>
        <v>350821</v>
      </c>
      <c r="J30">
        <f t="shared" ca="1" si="1"/>
        <v>350830</v>
      </c>
      <c r="K30">
        <f t="shared" ca="1" si="1"/>
        <v>350840</v>
      </c>
      <c r="L30">
        <f t="shared" ca="1" si="1"/>
        <v>350841</v>
      </c>
      <c r="M30">
        <f t="shared" ca="1" si="1"/>
        <v>350850</v>
      </c>
      <c r="N30">
        <f t="shared" ca="1" si="1"/>
        <v>350860</v>
      </c>
    </row>
    <row r="31" spans="2:14" x14ac:dyDescent="0.15">
      <c r="B31">
        <v>90190</v>
      </c>
      <c r="E31">
        <f t="shared" ca="1" si="1"/>
        <v>350861</v>
      </c>
      <c r="F31">
        <f t="shared" ca="1" si="1"/>
        <v>350870</v>
      </c>
      <c r="G31">
        <f t="shared" ca="1" si="1"/>
        <v>350880</v>
      </c>
      <c r="H31">
        <f t="shared" ca="1" si="1"/>
        <v>350890</v>
      </c>
      <c r="I31">
        <f t="shared" ca="1" si="1"/>
        <v>350900</v>
      </c>
      <c r="J31">
        <f t="shared" ca="1" si="1"/>
        <v>350910</v>
      </c>
      <c r="K31">
        <f t="shared" ca="1" si="1"/>
        <v>350920</v>
      </c>
      <c r="L31">
        <f t="shared" ca="1" si="1"/>
        <v>350930</v>
      </c>
      <c r="M31">
        <f t="shared" ca="1" si="1"/>
        <v>350940</v>
      </c>
      <c r="N31">
        <f t="shared" ca="1" si="1"/>
        <v>350950</v>
      </c>
    </row>
    <row r="32" spans="2:14" x14ac:dyDescent="0.15">
      <c r="B32">
        <v>90200</v>
      </c>
      <c r="E32">
        <f t="shared" ca="1" si="1"/>
        <v>350960</v>
      </c>
      <c r="F32">
        <f t="shared" ca="1" si="1"/>
        <v>360780</v>
      </c>
      <c r="G32">
        <f t="shared" ca="1" si="1"/>
        <v>360790</v>
      </c>
      <c r="H32">
        <f t="shared" ca="1" si="1"/>
        <v>360791</v>
      </c>
      <c r="I32">
        <f t="shared" ca="1" si="1"/>
        <v>360800</v>
      </c>
      <c r="J32">
        <f t="shared" ca="1" si="1"/>
        <v>360810</v>
      </c>
      <c r="K32">
        <f t="shared" ca="1" si="1"/>
        <v>360811</v>
      </c>
      <c r="L32">
        <f t="shared" ca="1" si="1"/>
        <v>360820</v>
      </c>
      <c r="M32">
        <f t="shared" ca="1" si="1"/>
        <v>360830</v>
      </c>
      <c r="N32">
        <f t="shared" ca="1" si="1"/>
        <v>360831</v>
      </c>
    </row>
    <row r="33" spans="2:14" x14ac:dyDescent="0.15">
      <c r="B33">
        <v>100200</v>
      </c>
      <c r="E33">
        <f t="shared" ca="1" si="1"/>
        <v>360840</v>
      </c>
      <c r="F33">
        <f t="shared" ca="1" si="1"/>
        <v>360850</v>
      </c>
      <c r="G33">
        <f t="shared" ca="1" si="1"/>
        <v>360851</v>
      </c>
      <c r="H33">
        <f t="shared" ca="1" si="1"/>
        <v>360860</v>
      </c>
      <c r="I33">
        <f t="shared" ca="1" si="1"/>
        <v>360870</v>
      </c>
      <c r="J33">
        <f t="shared" ca="1" si="1"/>
        <v>360880</v>
      </c>
      <c r="K33">
        <f t="shared" ca="1" si="1"/>
        <v>360890</v>
      </c>
      <c r="L33">
        <f t="shared" ca="1" si="1"/>
        <v>360900</v>
      </c>
      <c r="M33">
        <f t="shared" ca="1" si="1"/>
        <v>360910</v>
      </c>
      <c r="N33">
        <f t="shared" ca="1" si="1"/>
        <v>360920</v>
      </c>
    </row>
    <row r="34" spans="2:14" x14ac:dyDescent="0.15">
      <c r="B34">
        <v>100210</v>
      </c>
      <c r="E34">
        <f t="shared" ca="1" si="1"/>
        <v>360930</v>
      </c>
      <c r="F34">
        <f t="shared" ca="1" si="1"/>
        <v>360940</v>
      </c>
      <c r="G34">
        <f t="shared" ca="1" si="1"/>
        <v>360950</v>
      </c>
      <c r="H34">
        <f t="shared" ca="1" si="1"/>
        <v>360960</v>
      </c>
      <c r="I34">
        <f t="shared" ca="1" si="1"/>
        <v>360970</v>
      </c>
      <c r="J34">
        <f t="shared" ca="1" si="1"/>
        <v>360980</v>
      </c>
      <c r="K34">
        <f t="shared" ca="1" si="1"/>
        <v>370850</v>
      </c>
      <c r="L34">
        <f t="shared" ca="1" si="1"/>
        <v>370860</v>
      </c>
      <c r="M34">
        <f t="shared" ca="1" si="1"/>
        <v>370861</v>
      </c>
      <c r="N34">
        <f t="shared" ca="1" si="1"/>
        <v>370870</v>
      </c>
    </row>
    <row r="35" spans="2:14" x14ac:dyDescent="0.15">
      <c r="B35">
        <v>100220</v>
      </c>
      <c r="E35">
        <f t="shared" ref="E35:N60" ca="1" si="2">OFFSET($B$2,COLUMN()- 5 + (ROW()-2)*10,0)</f>
        <v>370880</v>
      </c>
      <c r="F35">
        <f t="shared" ca="1" si="2"/>
        <v>370890</v>
      </c>
      <c r="G35">
        <f t="shared" ca="1" si="2"/>
        <v>370900</v>
      </c>
      <c r="H35">
        <f t="shared" ca="1" si="2"/>
        <v>370901</v>
      </c>
      <c r="I35">
        <f t="shared" ca="1" si="2"/>
        <v>370910</v>
      </c>
      <c r="J35">
        <f t="shared" ca="1" si="2"/>
        <v>370920</v>
      </c>
      <c r="K35">
        <f t="shared" ca="1" si="2"/>
        <v>370930</v>
      </c>
      <c r="L35">
        <f t="shared" ca="1" si="2"/>
        <v>370940</v>
      </c>
      <c r="M35">
        <f t="shared" ca="1" si="2"/>
        <v>370950</v>
      </c>
      <c r="N35">
        <f t="shared" ca="1" si="2"/>
        <v>370960</v>
      </c>
    </row>
    <row r="36" spans="2:14" x14ac:dyDescent="0.15">
      <c r="B36">
        <v>100230</v>
      </c>
      <c r="E36">
        <f t="shared" ca="1" si="2"/>
        <v>370970</v>
      </c>
      <c r="F36">
        <f t="shared" ca="1" si="2"/>
        <v>370980</v>
      </c>
      <c r="G36">
        <f t="shared" ca="1" si="2"/>
        <v>370990</v>
      </c>
      <c r="H36">
        <f t="shared" ca="1" si="2"/>
        <v>371000</v>
      </c>
      <c r="I36">
        <f t="shared" ca="1" si="2"/>
        <v>371010</v>
      </c>
      <c r="J36">
        <f t="shared" ca="1" si="2"/>
        <v>380840</v>
      </c>
      <c r="K36">
        <f t="shared" ca="1" si="2"/>
        <v>380850</v>
      </c>
      <c r="L36">
        <f t="shared" ca="1" si="2"/>
        <v>380851</v>
      </c>
      <c r="M36">
        <f t="shared" ca="1" si="2"/>
        <v>380860</v>
      </c>
      <c r="N36">
        <f t="shared" ca="1" si="2"/>
        <v>380870</v>
      </c>
    </row>
    <row r="37" spans="2:14" x14ac:dyDescent="0.15">
      <c r="B37">
        <v>110220</v>
      </c>
      <c r="E37">
        <f t="shared" ca="1" si="2"/>
        <v>380871</v>
      </c>
      <c r="F37">
        <f t="shared" ca="1" si="2"/>
        <v>380880</v>
      </c>
      <c r="G37">
        <f t="shared" ca="1" si="2"/>
        <v>380890</v>
      </c>
      <c r="H37">
        <f t="shared" ca="1" si="2"/>
        <v>380900</v>
      </c>
      <c r="I37">
        <f t="shared" ca="1" si="2"/>
        <v>380910</v>
      </c>
      <c r="J37">
        <f t="shared" ca="1" si="2"/>
        <v>380920</v>
      </c>
      <c r="K37">
        <f t="shared" ca="1" si="2"/>
        <v>380930</v>
      </c>
      <c r="L37">
        <f t="shared" ca="1" si="2"/>
        <v>380940</v>
      </c>
      <c r="M37">
        <f t="shared" ca="1" si="2"/>
        <v>380950</v>
      </c>
      <c r="N37">
        <f t="shared" ca="1" si="2"/>
        <v>380960</v>
      </c>
    </row>
    <row r="38" spans="2:14" x14ac:dyDescent="0.15">
      <c r="B38">
        <v>110230</v>
      </c>
      <c r="E38">
        <f t="shared" ca="1" si="2"/>
        <v>380970</v>
      </c>
      <c r="F38">
        <f t="shared" ca="1" si="2"/>
        <v>380980</v>
      </c>
      <c r="G38">
        <f t="shared" ca="1" si="2"/>
        <v>380990</v>
      </c>
      <c r="H38">
        <f t="shared" ca="1" si="2"/>
        <v>381000</v>
      </c>
      <c r="I38">
        <f t="shared" ca="1" si="2"/>
        <v>381010</v>
      </c>
      <c r="J38">
        <f t="shared" ca="1" si="2"/>
        <v>381020</v>
      </c>
      <c r="K38">
        <f t="shared" ca="1" si="2"/>
        <v>381030</v>
      </c>
      <c r="L38">
        <f t="shared" ca="1" si="2"/>
        <v>381040</v>
      </c>
      <c r="M38">
        <f t="shared" ca="1" si="2"/>
        <v>390890</v>
      </c>
      <c r="N38">
        <f t="shared" ca="1" si="2"/>
        <v>390891</v>
      </c>
    </row>
    <row r="39" spans="2:14" x14ac:dyDescent="0.15">
      <c r="B39">
        <v>110240</v>
      </c>
      <c r="E39">
        <f t="shared" ca="1" si="2"/>
        <v>390900</v>
      </c>
      <c r="F39">
        <f t="shared" ca="1" si="2"/>
        <v>390901</v>
      </c>
      <c r="G39">
        <f t="shared" ca="1" si="2"/>
        <v>390910</v>
      </c>
      <c r="H39">
        <f t="shared" ca="1" si="2"/>
        <v>390911</v>
      </c>
      <c r="I39">
        <f t="shared" ca="1" si="2"/>
        <v>390920</v>
      </c>
      <c r="J39">
        <f t="shared" ca="1" si="2"/>
        <v>390930</v>
      </c>
      <c r="K39">
        <f t="shared" ca="1" si="2"/>
        <v>390940</v>
      </c>
      <c r="L39">
        <f t="shared" ca="1" si="2"/>
        <v>390950</v>
      </c>
      <c r="M39">
        <f t="shared" ca="1" si="2"/>
        <v>390960</v>
      </c>
      <c r="N39">
        <f t="shared" ca="1" si="2"/>
        <v>390970</v>
      </c>
    </row>
    <row r="40" spans="2:14" x14ac:dyDescent="0.15">
      <c r="B40">
        <v>110241</v>
      </c>
      <c r="E40">
        <f t="shared" ca="1" si="2"/>
        <v>390980</v>
      </c>
      <c r="F40">
        <f t="shared" ca="1" si="2"/>
        <v>390990</v>
      </c>
      <c r="G40">
        <f t="shared" ca="1" si="2"/>
        <v>391000</v>
      </c>
      <c r="H40">
        <f t="shared" ca="1" si="2"/>
        <v>391010</v>
      </c>
      <c r="I40">
        <f t="shared" ca="1" si="2"/>
        <v>391020</v>
      </c>
      <c r="J40">
        <f t="shared" ca="1" si="2"/>
        <v>391030</v>
      </c>
      <c r="K40">
        <f t="shared" ca="1" si="2"/>
        <v>391040</v>
      </c>
      <c r="L40">
        <f t="shared" ca="1" si="2"/>
        <v>391050</v>
      </c>
      <c r="M40">
        <f t="shared" ca="1" si="2"/>
        <v>391060</v>
      </c>
      <c r="N40">
        <f t="shared" ca="1" si="2"/>
        <v>391070</v>
      </c>
    </row>
    <row r="41" spans="2:14" x14ac:dyDescent="0.15">
      <c r="B41">
        <v>110250</v>
      </c>
      <c r="E41">
        <f t="shared" ca="1" si="2"/>
        <v>400890</v>
      </c>
      <c r="F41">
        <f t="shared" ca="1" si="2"/>
        <v>400900</v>
      </c>
      <c r="G41">
        <f t="shared" ca="1" si="2"/>
        <v>400901</v>
      </c>
      <c r="H41">
        <f t="shared" ca="1" si="2"/>
        <v>400910</v>
      </c>
      <c r="I41">
        <f t="shared" ca="1" si="2"/>
        <v>400920</v>
      </c>
      <c r="J41">
        <f t="shared" ca="1" si="2"/>
        <v>400930</v>
      </c>
      <c r="K41">
        <f t="shared" ca="1" si="2"/>
        <v>400940</v>
      </c>
      <c r="L41">
        <f t="shared" ca="1" si="2"/>
        <v>400950</v>
      </c>
      <c r="M41">
        <f t="shared" ca="1" si="2"/>
        <v>400960</v>
      </c>
      <c r="N41">
        <f t="shared" ca="1" si="2"/>
        <v>400970</v>
      </c>
    </row>
    <row r="42" spans="2:14" x14ac:dyDescent="0.15">
      <c r="B42">
        <v>120240</v>
      </c>
      <c r="E42">
        <f t="shared" ca="1" si="2"/>
        <v>400980</v>
      </c>
      <c r="F42">
        <f t="shared" ca="1" si="2"/>
        <v>400990</v>
      </c>
      <c r="G42">
        <f t="shared" ca="1" si="2"/>
        <v>401000</v>
      </c>
      <c r="H42">
        <f t="shared" ca="1" si="2"/>
        <v>401010</v>
      </c>
      <c r="I42">
        <f t="shared" ca="1" si="2"/>
        <v>401020</v>
      </c>
      <c r="J42">
        <f t="shared" ca="1" si="2"/>
        <v>401030</v>
      </c>
      <c r="K42">
        <f t="shared" ca="1" si="2"/>
        <v>401040</v>
      </c>
      <c r="L42">
        <f t="shared" ca="1" si="2"/>
        <v>401050</v>
      </c>
      <c r="M42">
        <f t="shared" ca="1" si="2"/>
        <v>401060</v>
      </c>
      <c r="N42">
        <f t="shared" ca="1" si="2"/>
        <v>401070</v>
      </c>
    </row>
    <row r="43" spans="2:14" x14ac:dyDescent="0.15">
      <c r="B43">
        <v>120250</v>
      </c>
      <c r="E43">
        <f t="shared" ca="1" si="2"/>
        <v>401080</v>
      </c>
      <c r="F43">
        <f t="shared" ca="1" si="2"/>
        <v>401090</v>
      </c>
      <c r="G43">
        <f t="shared" ca="1" si="2"/>
        <v>410910</v>
      </c>
      <c r="H43">
        <f t="shared" ca="1" si="2"/>
        <v>410920</v>
      </c>
      <c r="I43">
        <f t="shared" ca="1" si="2"/>
        <v>410930</v>
      </c>
      <c r="J43">
        <f t="shared" ca="1" si="2"/>
        <v>410931</v>
      </c>
      <c r="K43">
        <f t="shared" ca="1" si="2"/>
        <v>410940</v>
      </c>
      <c r="L43">
        <f t="shared" ca="1" si="2"/>
        <v>410941</v>
      </c>
      <c r="M43">
        <f t="shared" ca="1" si="2"/>
        <v>410950</v>
      </c>
      <c r="N43">
        <f t="shared" ca="1" si="2"/>
        <v>410951</v>
      </c>
    </row>
    <row r="44" spans="2:14" x14ac:dyDescent="0.15">
      <c r="B44">
        <v>120260</v>
      </c>
      <c r="E44">
        <f t="shared" ca="1" si="2"/>
        <v>410960</v>
      </c>
      <c r="F44">
        <f t="shared" ca="1" si="2"/>
        <v>410970</v>
      </c>
      <c r="G44">
        <f t="shared" ca="1" si="2"/>
        <v>410971</v>
      </c>
      <c r="H44">
        <f t="shared" ca="1" si="2"/>
        <v>410980</v>
      </c>
      <c r="I44">
        <f t="shared" ca="1" si="2"/>
        <v>410981</v>
      </c>
      <c r="J44">
        <f t="shared" ca="1" si="2"/>
        <v>410990</v>
      </c>
      <c r="K44">
        <f t="shared" ca="1" si="2"/>
        <v>410991</v>
      </c>
      <c r="L44">
        <f t="shared" ca="1" si="2"/>
        <v>411000</v>
      </c>
      <c r="M44">
        <f t="shared" ca="1" si="2"/>
        <v>411001</v>
      </c>
      <c r="N44">
        <f t="shared" ca="1" si="2"/>
        <v>411010</v>
      </c>
    </row>
    <row r="45" spans="2:14" x14ac:dyDescent="0.15">
      <c r="B45">
        <v>120270</v>
      </c>
      <c r="E45">
        <f t="shared" ca="1" si="2"/>
        <v>411020</v>
      </c>
      <c r="F45">
        <f t="shared" ca="1" si="2"/>
        <v>411030</v>
      </c>
      <c r="G45">
        <f t="shared" ca="1" si="2"/>
        <v>411040</v>
      </c>
      <c r="H45">
        <f t="shared" ca="1" si="2"/>
        <v>411050</v>
      </c>
      <c r="I45">
        <f t="shared" ca="1" si="2"/>
        <v>411060</v>
      </c>
      <c r="J45">
        <f t="shared" ca="1" si="2"/>
        <v>411070</v>
      </c>
      <c r="K45">
        <f t="shared" ca="1" si="2"/>
        <v>411080</v>
      </c>
      <c r="L45">
        <f t="shared" ca="1" si="2"/>
        <v>411090</v>
      </c>
      <c r="M45">
        <f t="shared" ca="1" si="2"/>
        <v>411100</v>
      </c>
      <c r="N45">
        <f t="shared" ca="1" si="2"/>
        <v>411110</v>
      </c>
    </row>
    <row r="46" spans="2:14" x14ac:dyDescent="0.15">
      <c r="B46">
        <v>120280</v>
      </c>
      <c r="E46">
        <f t="shared" ca="1" si="2"/>
        <v>411120</v>
      </c>
      <c r="F46">
        <f t="shared" ca="1" si="2"/>
        <v>420920</v>
      </c>
      <c r="G46">
        <f t="shared" ca="1" si="2"/>
        <v>420930</v>
      </c>
      <c r="H46">
        <f t="shared" ca="1" si="2"/>
        <v>420931</v>
      </c>
      <c r="I46">
        <f t="shared" ca="1" si="2"/>
        <v>420940</v>
      </c>
      <c r="J46">
        <f t="shared" ca="1" si="2"/>
        <v>420950</v>
      </c>
      <c r="K46">
        <f t="shared" ca="1" si="2"/>
        <v>420960</v>
      </c>
      <c r="L46">
        <f t="shared" ca="1" si="2"/>
        <v>420970</v>
      </c>
      <c r="M46">
        <f t="shared" ca="1" si="2"/>
        <v>420980</v>
      </c>
      <c r="N46">
        <f t="shared" ca="1" si="2"/>
        <v>420990</v>
      </c>
    </row>
    <row r="47" spans="2:14" x14ac:dyDescent="0.15">
      <c r="B47">
        <v>130270</v>
      </c>
      <c r="E47">
        <f t="shared" ca="1" si="2"/>
        <v>421000</v>
      </c>
      <c r="F47">
        <f t="shared" ca="1" si="2"/>
        <v>421010</v>
      </c>
      <c r="G47">
        <f t="shared" ca="1" si="2"/>
        <v>421020</v>
      </c>
      <c r="H47">
        <f t="shared" ca="1" si="2"/>
        <v>421030</v>
      </c>
      <c r="I47">
        <f t="shared" ca="1" si="2"/>
        <v>421040</v>
      </c>
      <c r="J47">
        <f t="shared" ca="1" si="2"/>
        <v>421050</v>
      </c>
      <c r="K47">
        <f t="shared" ca="1" si="2"/>
        <v>421060</v>
      </c>
      <c r="L47">
        <f t="shared" ca="1" si="2"/>
        <v>421070</v>
      </c>
      <c r="M47">
        <f t="shared" ca="1" si="2"/>
        <v>421080</v>
      </c>
      <c r="N47">
        <f t="shared" ca="1" si="2"/>
        <v>421090</v>
      </c>
    </row>
    <row r="48" spans="2:14" x14ac:dyDescent="0.15">
      <c r="B48">
        <v>130280</v>
      </c>
      <c r="E48">
        <f t="shared" ca="1" si="2"/>
        <v>421100</v>
      </c>
      <c r="F48">
        <f t="shared" ca="1" si="2"/>
        <v>421110</v>
      </c>
      <c r="G48">
        <f t="shared" ca="1" si="2"/>
        <v>421120</v>
      </c>
      <c r="H48">
        <f t="shared" ca="1" si="2"/>
        <v>421130</v>
      </c>
      <c r="I48">
        <f t="shared" ca="1" si="2"/>
        <v>421140</v>
      </c>
      <c r="J48">
        <f t="shared" ca="1" si="2"/>
        <v>421150</v>
      </c>
      <c r="K48">
        <f t="shared" ca="1" si="2"/>
        <v>430970</v>
      </c>
      <c r="L48">
        <f t="shared" ca="1" si="2"/>
        <v>430971</v>
      </c>
      <c r="M48">
        <f t="shared" ca="1" si="2"/>
        <v>430980</v>
      </c>
      <c r="N48">
        <f t="shared" ca="1" si="2"/>
        <v>430990</v>
      </c>
    </row>
    <row r="49" spans="2:14" x14ac:dyDescent="0.15">
      <c r="B49">
        <v>130290</v>
      </c>
      <c r="E49">
        <f t="shared" ca="1" si="2"/>
        <v>430991</v>
      </c>
      <c r="F49">
        <f t="shared" ca="1" si="2"/>
        <v>431000</v>
      </c>
      <c r="G49">
        <f t="shared" ca="1" si="2"/>
        <v>431010</v>
      </c>
      <c r="H49">
        <f t="shared" ca="1" si="2"/>
        <v>431020</v>
      </c>
      <c r="I49">
        <f t="shared" ca="1" si="2"/>
        <v>431021</v>
      </c>
      <c r="J49">
        <f t="shared" ca="1" si="2"/>
        <v>431030</v>
      </c>
      <c r="K49">
        <f t="shared" ca="1" si="2"/>
        <v>431040</v>
      </c>
      <c r="L49">
        <f t="shared" ca="1" si="2"/>
        <v>431050</v>
      </c>
      <c r="M49">
        <f t="shared" ca="1" si="2"/>
        <v>431060</v>
      </c>
      <c r="N49">
        <f t="shared" ca="1" si="2"/>
        <v>431070</v>
      </c>
    </row>
    <row r="50" spans="2:14" x14ac:dyDescent="0.15">
      <c r="B50">
        <v>130300</v>
      </c>
      <c r="E50">
        <f t="shared" ca="1" si="2"/>
        <v>431080</v>
      </c>
      <c r="F50">
        <f t="shared" ca="1" si="2"/>
        <v>431090</v>
      </c>
      <c r="G50">
        <f t="shared" ca="1" si="2"/>
        <v>431100</v>
      </c>
      <c r="H50">
        <f t="shared" ca="1" si="2"/>
        <v>431110</v>
      </c>
      <c r="I50">
        <f t="shared" ca="1" si="2"/>
        <v>431120</v>
      </c>
      <c r="J50">
        <f t="shared" ca="1" si="2"/>
        <v>431130</v>
      </c>
      <c r="K50">
        <f t="shared" ca="1" si="2"/>
        <v>431140</v>
      </c>
      <c r="L50">
        <f t="shared" ca="1" si="2"/>
        <v>431150</v>
      </c>
      <c r="M50">
        <f t="shared" ca="1" si="2"/>
        <v>431160</v>
      </c>
      <c r="N50">
        <f t="shared" ca="1" si="2"/>
        <v>431170</v>
      </c>
    </row>
    <row r="51" spans="2:14" x14ac:dyDescent="0.15">
      <c r="B51">
        <v>140280</v>
      </c>
      <c r="E51">
        <f t="shared" ca="1" si="2"/>
        <v>431180</v>
      </c>
      <c r="F51">
        <f t="shared" ca="1" si="2"/>
        <v>440960</v>
      </c>
      <c r="G51">
        <f t="shared" ca="1" si="2"/>
        <v>440970</v>
      </c>
      <c r="H51">
        <f t="shared" ca="1" si="2"/>
        <v>440980</v>
      </c>
      <c r="I51">
        <f t="shared" ca="1" si="2"/>
        <v>440990</v>
      </c>
      <c r="J51">
        <f t="shared" ca="1" si="2"/>
        <v>441000</v>
      </c>
      <c r="K51">
        <f t="shared" ca="1" si="2"/>
        <v>441010</v>
      </c>
      <c r="L51">
        <f t="shared" ca="1" si="2"/>
        <v>441020</v>
      </c>
      <c r="M51">
        <f t="shared" ca="1" si="2"/>
        <v>441030</v>
      </c>
      <c r="N51">
        <f t="shared" ca="1" si="2"/>
        <v>441040</v>
      </c>
    </row>
    <row r="52" spans="2:14" x14ac:dyDescent="0.15">
      <c r="B52">
        <v>140290</v>
      </c>
      <c r="E52">
        <f t="shared" ca="1" si="2"/>
        <v>441050</v>
      </c>
      <c r="F52">
        <f t="shared" ca="1" si="2"/>
        <v>441060</v>
      </c>
      <c r="G52">
        <f t="shared" ca="1" si="2"/>
        <v>441070</v>
      </c>
      <c r="H52">
        <f t="shared" ca="1" si="2"/>
        <v>441080</v>
      </c>
      <c r="I52">
        <f t="shared" ca="1" si="2"/>
        <v>441090</v>
      </c>
      <c r="J52">
        <f t="shared" ca="1" si="2"/>
        <v>441100</v>
      </c>
      <c r="K52">
        <f t="shared" ca="1" si="2"/>
        <v>441110</v>
      </c>
      <c r="L52">
        <f t="shared" ca="1" si="2"/>
        <v>441120</v>
      </c>
      <c r="M52">
        <f t="shared" ca="1" si="2"/>
        <v>441130</v>
      </c>
      <c r="N52">
        <f t="shared" ca="1" si="2"/>
        <v>441140</v>
      </c>
    </row>
    <row r="53" spans="2:14" x14ac:dyDescent="0.15">
      <c r="B53">
        <v>140300</v>
      </c>
      <c r="E53">
        <f t="shared" ca="1" si="2"/>
        <v>441150</v>
      </c>
      <c r="F53">
        <f t="shared" ca="1" si="2"/>
        <v>441160</v>
      </c>
      <c r="G53">
        <f t="shared" ca="1" si="2"/>
        <v>441170</v>
      </c>
      <c r="H53">
        <f t="shared" ca="1" si="2"/>
        <v>441180</v>
      </c>
      <c r="I53">
        <f t="shared" ca="1" si="2"/>
        <v>441190</v>
      </c>
      <c r="J53">
        <f t="shared" ca="1" si="2"/>
        <v>441200</v>
      </c>
      <c r="K53">
        <f t="shared" ca="1" si="2"/>
        <v>451020</v>
      </c>
      <c r="L53">
        <f t="shared" ca="1" si="2"/>
        <v>451030</v>
      </c>
      <c r="M53">
        <f t="shared" ca="1" si="2"/>
        <v>451031</v>
      </c>
      <c r="N53">
        <f t="shared" ca="1" si="2"/>
        <v>451040</v>
      </c>
    </row>
    <row r="54" spans="2:14" x14ac:dyDescent="0.15">
      <c r="B54">
        <v>140310</v>
      </c>
      <c r="E54">
        <f t="shared" ca="1" si="2"/>
        <v>451041</v>
      </c>
      <c r="F54">
        <f t="shared" ca="1" si="2"/>
        <v>451050</v>
      </c>
      <c r="G54">
        <f t="shared" ca="1" si="2"/>
        <v>451051</v>
      </c>
      <c r="H54">
        <f t="shared" ca="1" si="2"/>
        <v>451060</v>
      </c>
      <c r="I54">
        <f t="shared" ca="1" si="2"/>
        <v>451061</v>
      </c>
      <c r="J54">
        <f t="shared" ca="1" si="2"/>
        <v>451070</v>
      </c>
      <c r="K54">
        <f t="shared" ca="1" si="2"/>
        <v>451080</v>
      </c>
      <c r="L54">
        <f t="shared" ca="1" si="2"/>
        <v>451081</v>
      </c>
      <c r="M54">
        <f t="shared" ca="1" si="2"/>
        <v>451090</v>
      </c>
      <c r="N54">
        <f t="shared" ca="1" si="2"/>
        <v>451091</v>
      </c>
    </row>
    <row r="55" spans="2:14" x14ac:dyDescent="0.15">
      <c r="B55">
        <v>140320</v>
      </c>
      <c r="E55">
        <f t="shared" ca="1" si="2"/>
        <v>451100</v>
      </c>
      <c r="F55">
        <f t="shared" ca="1" si="2"/>
        <v>451101</v>
      </c>
      <c r="G55">
        <f t="shared" ca="1" si="2"/>
        <v>451110</v>
      </c>
      <c r="H55">
        <f t="shared" ca="1" si="2"/>
        <v>451120</v>
      </c>
      <c r="I55">
        <f t="shared" ca="1" si="2"/>
        <v>451130</v>
      </c>
      <c r="J55">
        <f t="shared" ca="1" si="2"/>
        <v>451140</v>
      </c>
      <c r="K55">
        <f t="shared" ca="1" si="2"/>
        <v>451150</v>
      </c>
      <c r="L55">
        <f t="shared" ca="1" si="2"/>
        <v>451160</v>
      </c>
      <c r="M55">
        <f t="shared" ca="1" si="2"/>
        <v>451170</v>
      </c>
      <c r="N55">
        <f t="shared" ca="1" si="2"/>
        <v>451180</v>
      </c>
    </row>
    <row r="56" spans="2:14" x14ac:dyDescent="0.15">
      <c r="B56">
        <v>150310</v>
      </c>
      <c r="E56">
        <f t="shared" ca="1" si="2"/>
        <v>451190</v>
      </c>
      <c r="F56">
        <f t="shared" ca="1" si="2"/>
        <v>451200</v>
      </c>
      <c r="G56">
        <f t="shared" ca="1" si="2"/>
        <v>451210</v>
      </c>
      <c r="H56">
        <f t="shared" ca="1" si="2"/>
        <v>451220</v>
      </c>
      <c r="I56">
        <f t="shared" ca="1" si="2"/>
        <v>451230</v>
      </c>
      <c r="J56">
        <f t="shared" ca="1" si="2"/>
        <v>461020</v>
      </c>
      <c r="K56">
        <f t="shared" ca="1" si="2"/>
        <v>461030</v>
      </c>
      <c r="L56">
        <f t="shared" ca="1" si="2"/>
        <v>461040</v>
      </c>
      <c r="M56">
        <f t="shared" ca="1" si="2"/>
        <v>461050</v>
      </c>
      <c r="N56">
        <f t="shared" ca="1" si="2"/>
        <v>461060</v>
      </c>
    </row>
    <row r="57" spans="2:14" x14ac:dyDescent="0.15">
      <c r="B57">
        <v>150320</v>
      </c>
      <c r="E57">
        <f t="shared" ca="1" si="2"/>
        <v>461070</v>
      </c>
      <c r="F57">
        <f t="shared" ca="1" si="2"/>
        <v>461071</v>
      </c>
      <c r="G57">
        <f t="shared" ca="1" si="2"/>
        <v>461080</v>
      </c>
      <c r="H57">
        <f t="shared" ca="1" si="2"/>
        <v>461090</v>
      </c>
      <c r="I57">
        <f t="shared" ca="1" si="2"/>
        <v>461091</v>
      </c>
      <c r="J57">
        <f t="shared" ca="1" si="2"/>
        <v>461100</v>
      </c>
      <c r="K57">
        <f t="shared" ca="1" si="2"/>
        <v>461110</v>
      </c>
      <c r="L57">
        <f t="shared" ca="1" si="2"/>
        <v>461111</v>
      </c>
      <c r="M57">
        <f t="shared" ca="1" si="2"/>
        <v>461120</v>
      </c>
      <c r="N57">
        <f t="shared" ca="1" si="2"/>
        <v>461130</v>
      </c>
    </row>
    <row r="58" spans="2:14" x14ac:dyDescent="0.15">
      <c r="B58">
        <v>150330</v>
      </c>
      <c r="E58">
        <f t="shared" ca="1" si="2"/>
        <v>461140</v>
      </c>
      <c r="F58">
        <f t="shared" ca="1" si="2"/>
        <v>461150</v>
      </c>
      <c r="G58">
        <f t="shared" ca="1" si="2"/>
        <v>461160</v>
      </c>
      <c r="H58">
        <f t="shared" ca="1" si="2"/>
        <v>461170</v>
      </c>
      <c r="I58">
        <f t="shared" ca="1" si="2"/>
        <v>461180</v>
      </c>
      <c r="J58">
        <f t="shared" ca="1" si="2"/>
        <v>461190</v>
      </c>
      <c r="K58">
        <f t="shared" ca="1" si="2"/>
        <v>461200</v>
      </c>
      <c r="L58">
        <f t="shared" ca="1" si="2"/>
        <v>461210</v>
      </c>
      <c r="M58">
        <f t="shared" ca="1" si="2"/>
        <v>461220</v>
      </c>
      <c r="N58">
        <f t="shared" ca="1" si="2"/>
        <v>461230</v>
      </c>
    </row>
    <row r="59" spans="2:14" x14ac:dyDescent="0.15">
      <c r="B59">
        <v>150340</v>
      </c>
      <c r="E59">
        <f t="shared" ca="1" si="2"/>
        <v>461240</v>
      </c>
      <c r="F59">
        <f t="shared" ca="1" si="2"/>
        <v>461250</v>
      </c>
      <c r="G59">
        <f t="shared" ca="1" si="2"/>
        <v>461260</v>
      </c>
      <c r="H59">
        <f t="shared" ca="1" si="2"/>
        <v>471060</v>
      </c>
      <c r="I59">
        <f t="shared" ca="1" si="2"/>
        <v>471070</v>
      </c>
      <c r="J59">
        <f t="shared" ca="1" si="2"/>
        <v>471080</v>
      </c>
      <c r="K59">
        <f t="shared" ca="1" si="2"/>
        <v>471081</v>
      </c>
      <c r="L59">
        <f t="shared" ca="1" si="2"/>
        <v>471090</v>
      </c>
      <c r="M59">
        <f t="shared" ca="1" si="2"/>
        <v>471091</v>
      </c>
      <c r="N59">
        <f t="shared" ca="1" si="2"/>
        <v>471100</v>
      </c>
    </row>
    <row r="60" spans="2:14" x14ac:dyDescent="0.15">
      <c r="B60">
        <v>160320</v>
      </c>
      <c r="E60">
        <f t="shared" ca="1" si="2"/>
        <v>471101</v>
      </c>
      <c r="F60">
        <f t="shared" ca="1" si="2"/>
        <v>471110</v>
      </c>
      <c r="G60">
        <f t="shared" ca="1" si="2"/>
        <v>471111</v>
      </c>
      <c r="H60">
        <f t="shared" ca="1" si="2"/>
        <v>471120</v>
      </c>
      <c r="I60">
        <f t="shared" ca="1" si="2"/>
        <v>471130</v>
      </c>
      <c r="J60">
        <f t="shared" ref="F60:N88" ca="1" si="3">OFFSET($B$2,COLUMN()- 5 + (ROW()-2)*10,0)</f>
        <v>471131</v>
      </c>
      <c r="K60">
        <f t="shared" ca="1" si="3"/>
        <v>471140</v>
      </c>
      <c r="L60">
        <f t="shared" ca="1" si="3"/>
        <v>471150</v>
      </c>
      <c r="M60">
        <f t="shared" ca="1" si="3"/>
        <v>471151</v>
      </c>
      <c r="N60">
        <f t="shared" ca="1" si="3"/>
        <v>471160</v>
      </c>
    </row>
    <row r="61" spans="2:14" x14ac:dyDescent="0.15">
      <c r="B61">
        <v>160330</v>
      </c>
      <c r="E61">
        <f t="shared" ref="E61:E124" ca="1" si="4">OFFSET($B$2,COLUMN()- 5 + (ROW()-2)*10,0)</f>
        <v>471161</v>
      </c>
      <c r="F61">
        <f t="shared" ca="1" si="3"/>
        <v>471170</v>
      </c>
      <c r="G61">
        <f t="shared" ca="1" si="3"/>
        <v>471171</v>
      </c>
      <c r="H61">
        <f t="shared" ca="1" si="3"/>
        <v>471180</v>
      </c>
      <c r="I61">
        <f t="shared" ca="1" si="3"/>
        <v>471181</v>
      </c>
      <c r="J61">
        <f t="shared" ca="1" si="3"/>
        <v>471190</v>
      </c>
      <c r="K61">
        <f t="shared" ca="1" si="3"/>
        <v>471200</v>
      </c>
      <c r="L61">
        <f t="shared" ca="1" si="3"/>
        <v>471210</v>
      </c>
      <c r="M61">
        <f t="shared" ca="1" si="3"/>
        <v>471220</v>
      </c>
      <c r="N61">
        <f t="shared" ca="1" si="3"/>
        <v>471230</v>
      </c>
    </row>
    <row r="62" spans="2:14" x14ac:dyDescent="0.15">
      <c r="B62">
        <v>160340</v>
      </c>
      <c r="E62">
        <f t="shared" ca="1" si="4"/>
        <v>471240</v>
      </c>
      <c r="F62">
        <f t="shared" ca="1" si="3"/>
        <v>471250</v>
      </c>
      <c r="G62">
        <f t="shared" ca="1" si="3"/>
        <v>471260</v>
      </c>
      <c r="H62">
        <f t="shared" ca="1" si="3"/>
        <v>471270</v>
      </c>
      <c r="I62">
        <f t="shared" ca="1" si="3"/>
        <v>471280</v>
      </c>
      <c r="J62">
        <f t="shared" ca="1" si="3"/>
        <v>481060</v>
      </c>
      <c r="K62">
        <f t="shared" ca="1" si="3"/>
        <v>481070</v>
      </c>
      <c r="L62">
        <f t="shared" ca="1" si="3"/>
        <v>481080</v>
      </c>
      <c r="M62">
        <f t="shared" ca="1" si="3"/>
        <v>481090</v>
      </c>
      <c r="N62">
        <f t="shared" ca="1" si="3"/>
        <v>481100</v>
      </c>
    </row>
    <row r="63" spans="2:14" x14ac:dyDescent="0.15">
      <c r="B63">
        <v>160350</v>
      </c>
      <c r="E63">
        <f t="shared" ca="1" si="4"/>
        <v>481110</v>
      </c>
      <c r="F63">
        <f t="shared" ca="1" si="3"/>
        <v>481111</v>
      </c>
      <c r="G63">
        <f t="shared" ca="1" si="3"/>
        <v>481120</v>
      </c>
      <c r="H63">
        <f t="shared" ca="1" si="3"/>
        <v>481130</v>
      </c>
      <c r="I63">
        <f t="shared" ca="1" si="3"/>
        <v>481131</v>
      </c>
      <c r="J63">
        <f t="shared" ca="1" si="3"/>
        <v>481140</v>
      </c>
      <c r="K63">
        <f t="shared" ca="1" si="3"/>
        <v>481150</v>
      </c>
      <c r="L63">
        <f t="shared" ca="1" si="3"/>
        <v>481151</v>
      </c>
      <c r="M63">
        <f t="shared" ca="1" si="3"/>
        <v>481160</v>
      </c>
      <c r="N63">
        <f t="shared" ca="1" si="3"/>
        <v>481170</v>
      </c>
    </row>
    <row r="64" spans="2:14" x14ac:dyDescent="0.15">
      <c r="B64">
        <v>160360</v>
      </c>
      <c r="E64">
        <f t="shared" ca="1" si="4"/>
        <v>481171</v>
      </c>
      <c r="F64">
        <f t="shared" ca="1" si="3"/>
        <v>481180</v>
      </c>
      <c r="G64">
        <f t="shared" ca="1" si="3"/>
        <v>481190</v>
      </c>
      <c r="H64">
        <f t="shared" ca="1" si="3"/>
        <v>481191</v>
      </c>
      <c r="I64">
        <f t="shared" ca="1" si="3"/>
        <v>481200</v>
      </c>
      <c r="J64">
        <f t="shared" ca="1" si="3"/>
        <v>481210</v>
      </c>
      <c r="K64">
        <f t="shared" ca="1" si="3"/>
        <v>481220</v>
      </c>
      <c r="L64">
        <f t="shared" ca="1" si="3"/>
        <v>481230</v>
      </c>
      <c r="M64">
        <f t="shared" ca="1" si="3"/>
        <v>481240</v>
      </c>
      <c r="N64">
        <f t="shared" ca="1" si="3"/>
        <v>481250</v>
      </c>
    </row>
    <row r="65" spans="2:14" x14ac:dyDescent="0.15">
      <c r="B65">
        <v>160370</v>
      </c>
      <c r="E65">
        <f t="shared" ca="1" si="4"/>
        <v>481260</v>
      </c>
      <c r="F65">
        <f t="shared" ca="1" si="3"/>
        <v>481270</v>
      </c>
      <c r="G65">
        <f t="shared" ca="1" si="3"/>
        <v>481280</v>
      </c>
      <c r="H65">
        <f t="shared" ca="1" si="3"/>
        <v>481290</v>
      </c>
      <c r="I65">
        <f t="shared" ca="1" si="3"/>
        <v>481300</v>
      </c>
      <c r="J65">
        <f t="shared" ca="1" si="3"/>
        <v>481310</v>
      </c>
      <c r="K65">
        <f t="shared" ca="1" si="3"/>
        <v>481320</v>
      </c>
      <c r="L65">
        <f t="shared" ca="1" si="3"/>
        <v>491130</v>
      </c>
      <c r="M65">
        <f t="shared" ca="1" si="3"/>
        <v>491131</v>
      </c>
      <c r="N65">
        <f t="shared" ca="1" si="3"/>
        <v>491140</v>
      </c>
    </row>
    <row r="66" spans="2:14" x14ac:dyDescent="0.15">
      <c r="B66">
        <v>162500</v>
      </c>
      <c r="E66">
        <f t="shared" ca="1" si="4"/>
        <v>491141</v>
      </c>
      <c r="F66">
        <f t="shared" ca="1" si="3"/>
        <v>491150</v>
      </c>
      <c r="G66">
        <f t="shared" ca="1" si="3"/>
        <v>491151</v>
      </c>
      <c r="H66">
        <f t="shared" ca="1" si="3"/>
        <v>491160</v>
      </c>
      <c r="I66">
        <f t="shared" ca="1" si="3"/>
        <v>491161</v>
      </c>
      <c r="J66">
        <f t="shared" ca="1" si="3"/>
        <v>491170</v>
      </c>
      <c r="K66">
        <f t="shared" ca="1" si="3"/>
        <v>491171</v>
      </c>
      <c r="L66">
        <f t="shared" ca="1" si="3"/>
        <v>491180</v>
      </c>
      <c r="M66">
        <f t="shared" ca="1" si="3"/>
        <v>491181</v>
      </c>
      <c r="N66">
        <f t="shared" ca="1" si="3"/>
        <v>491190</v>
      </c>
    </row>
    <row r="67" spans="2:14" x14ac:dyDescent="0.15">
      <c r="B67">
        <v>170350</v>
      </c>
      <c r="E67">
        <f t="shared" ca="1" si="4"/>
        <v>491191</v>
      </c>
      <c r="F67">
        <f t="shared" ca="1" si="3"/>
        <v>491200</v>
      </c>
      <c r="G67">
        <f t="shared" ca="1" si="3"/>
        <v>491201</v>
      </c>
      <c r="H67">
        <f t="shared" ca="1" si="3"/>
        <v>491210</v>
      </c>
      <c r="I67">
        <f t="shared" ca="1" si="3"/>
        <v>491211</v>
      </c>
      <c r="J67">
        <f t="shared" ca="1" si="3"/>
        <v>491220</v>
      </c>
      <c r="K67">
        <f t="shared" ca="1" si="3"/>
        <v>491221</v>
      </c>
      <c r="L67">
        <f t="shared" ca="1" si="3"/>
        <v>491230</v>
      </c>
      <c r="M67">
        <f t="shared" ca="1" si="3"/>
        <v>491231</v>
      </c>
      <c r="N67">
        <f t="shared" ca="1" si="3"/>
        <v>491240</v>
      </c>
    </row>
    <row r="68" spans="2:14" x14ac:dyDescent="0.15">
      <c r="B68">
        <v>170360</v>
      </c>
      <c r="E68">
        <f t="shared" ca="1" si="4"/>
        <v>491250</v>
      </c>
      <c r="F68">
        <f t="shared" ca="1" si="3"/>
        <v>491251</v>
      </c>
      <c r="G68">
        <f t="shared" ca="1" si="3"/>
        <v>491260</v>
      </c>
      <c r="H68">
        <f t="shared" ca="1" si="3"/>
        <v>491270</v>
      </c>
      <c r="I68">
        <f t="shared" ca="1" si="3"/>
        <v>491271</v>
      </c>
      <c r="J68">
        <f t="shared" ca="1" si="3"/>
        <v>491280</v>
      </c>
      <c r="K68">
        <f t="shared" ca="1" si="3"/>
        <v>491290</v>
      </c>
      <c r="L68">
        <f t="shared" ca="1" si="3"/>
        <v>491300</v>
      </c>
      <c r="M68">
        <f t="shared" ca="1" si="3"/>
        <v>491310</v>
      </c>
      <c r="N68">
        <f t="shared" ca="1" si="3"/>
        <v>491320</v>
      </c>
    </row>
    <row r="69" spans="2:14" x14ac:dyDescent="0.15">
      <c r="B69">
        <v>170370</v>
      </c>
      <c r="E69">
        <f t="shared" ca="1" si="4"/>
        <v>491330</v>
      </c>
      <c r="F69">
        <f t="shared" ca="1" si="3"/>
        <v>491340</v>
      </c>
      <c r="G69">
        <f t="shared" ca="1" si="3"/>
        <v>501120</v>
      </c>
      <c r="H69">
        <f t="shared" ca="1" si="3"/>
        <v>501130</v>
      </c>
      <c r="I69">
        <f t="shared" ca="1" si="3"/>
        <v>501131</v>
      </c>
      <c r="J69">
        <f t="shared" ca="1" si="3"/>
        <v>501140</v>
      </c>
      <c r="K69">
        <f t="shared" ca="1" si="3"/>
        <v>501150</v>
      </c>
      <c r="L69">
        <f t="shared" ca="1" si="3"/>
        <v>501160</v>
      </c>
      <c r="M69">
        <f t="shared" ca="1" si="3"/>
        <v>501170</v>
      </c>
      <c r="N69">
        <f t="shared" ca="1" si="3"/>
        <v>501171</v>
      </c>
    </row>
    <row r="70" spans="2:14" x14ac:dyDescent="0.15">
      <c r="B70">
        <v>170380</v>
      </c>
      <c r="E70">
        <f t="shared" ca="1" si="4"/>
        <v>501180</v>
      </c>
      <c r="F70">
        <f t="shared" ca="1" si="3"/>
        <v>501190</v>
      </c>
      <c r="G70">
        <f t="shared" ca="1" si="3"/>
        <v>501191</v>
      </c>
      <c r="H70">
        <f t="shared" ca="1" si="3"/>
        <v>501200</v>
      </c>
      <c r="I70">
        <f t="shared" ca="1" si="3"/>
        <v>501210</v>
      </c>
      <c r="J70">
        <f t="shared" ca="1" si="3"/>
        <v>501211</v>
      </c>
      <c r="K70">
        <f t="shared" ca="1" si="3"/>
        <v>501220</v>
      </c>
      <c r="L70">
        <f t="shared" ca="1" si="3"/>
        <v>501230</v>
      </c>
      <c r="M70">
        <f t="shared" ca="1" si="3"/>
        <v>501231</v>
      </c>
      <c r="N70">
        <f t="shared" ca="1" si="3"/>
        <v>501240</v>
      </c>
    </row>
    <row r="71" spans="2:14" x14ac:dyDescent="0.15">
      <c r="B71">
        <v>170381</v>
      </c>
      <c r="E71">
        <f t="shared" ca="1" si="4"/>
        <v>501250</v>
      </c>
      <c r="F71">
        <f t="shared" ca="1" si="3"/>
        <v>501251</v>
      </c>
      <c r="G71">
        <f t="shared" ca="1" si="3"/>
        <v>501260</v>
      </c>
      <c r="H71">
        <f t="shared" ca="1" si="3"/>
        <v>501270</v>
      </c>
      <c r="I71">
        <f t="shared" ca="1" si="3"/>
        <v>501271</v>
      </c>
      <c r="J71">
        <f t="shared" ca="1" si="3"/>
        <v>501280</v>
      </c>
      <c r="K71">
        <f t="shared" ca="1" si="3"/>
        <v>501290</v>
      </c>
      <c r="L71">
        <f t="shared" ca="1" si="3"/>
        <v>501291</v>
      </c>
      <c r="M71">
        <f t="shared" ca="1" si="3"/>
        <v>501300</v>
      </c>
      <c r="N71">
        <f t="shared" ca="1" si="3"/>
        <v>501310</v>
      </c>
    </row>
    <row r="72" spans="2:14" x14ac:dyDescent="0.15">
      <c r="B72">
        <v>180360</v>
      </c>
      <c r="E72">
        <f t="shared" ca="1" si="4"/>
        <v>501320</v>
      </c>
      <c r="F72">
        <f t="shared" ca="1" si="3"/>
        <v>501330</v>
      </c>
      <c r="G72">
        <f t="shared" ca="1" si="3"/>
        <v>501340</v>
      </c>
      <c r="H72">
        <f t="shared" ca="1" si="3"/>
        <v>501350</v>
      </c>
      <c r="I72">
        <f t="shared" ca="1" si="3"/>
        <v>501360</v>
      </c>
      <c r="J72">
        <f t="shared" ca="1" si="3"/>
        <v>511210</v>
      </c>
      <c r="K72">
        <f t="shared" ca="1" si="3"/>
        <v>511220</v>
      </c>
      <c r="L72">
        <f t="shared" ca="1" si="3"/>
        <v>511221</v>
      </c>
      <c r="M72">
        <f t="shared" ca="1" si="3"/>
        <v>511230</v>
      </c>
      <c r="N72">
        <f t="shared" ca="1" si="3"/>
        <v>511240</v>
      </c>
    </row>
    <row r="73" spans="2:14" x14ac:dyDescent="0.15">
      <c r="B73">
        <v>180370</v>
      </c>
      <c r="E73">
        <f t="shared" ca="1" si="4"/>
        <v>511241</v>
      </c>
      <c r="F73">
        <f t="shared" ca="1" si="3"/>
        <v>511250</v>
      </c>
      <c r="G73">
        <f t="shared" ca="1" si="3"/>
        <v>511260</v>
      </c>
      <c r="H73">
        <f t="shared" ca="1" si="3"/>
        <v>511261</v>
      </c>
      <c r="I73">
        <f t="shared" ca="1" si="3"/>
        <v>511270</v>
      </c>
      <c r="J73">
        <f t="shared" ca="1" si="3"/>
        <v>511280</v>
      </c>
      <c r="K73">
        <f t="shared" ca="1" si="3"/>
        <v>511281</v>
      </c>
      <c r="L73">
        <f t="shared" ca="1" si="3"/>
        <v>511290</v>
      </c>
      <c r="M73">
        <f t="shared" ca="1" si="3"/>
        <v>511300</v>
      </c>
      <c r="N73">
        <f t="shared" ca="1" si="3"/>
        <v>511301</v>
      </c>
    </row>
    <row r="74" spans="2:14" x14ac:dyDescent="0.15">
      <c r="B74">
        <v>180380</v>
      </c>
      <c r="E74">
        <f t="shared" ca="1" si="4"/>
        <v>511310</v>
      </c>
      <c r="F74">
        <f t="shared" ca="1" si="3"/>
        <v>511320</v>
      </c>
      <c r="G74">
        <f t="shared" ca="1" si="3"/>
        <v>511321</v>
      </c>
      <c r="H74">
        <f t="shared" ca="1" si="3"/>
        <v>511330</v>
      </c>
      <c r="I74">
        <f t="shared" ca="1" si="3"/>
        <v>511340</v>
      </c>
      <c r="J74">
        <f t="shared" ca="1" si="3"/>
        <v>511341</v>
      </c>
      <c r="K74">
        <f t="shared" ca="1" si="3"/>
        <v>511350</v>
      </c>
      <c r="L74">
        <f t="shared" ca="1" si="3"/>
        <v>511360</v>
      </c>
      <c r="M74">
        <f t="shared" ca="1" si="3"/>
        <v>511370</v>
      </c>
      <c r="N74">
        <f t="shared" ca="1" si="3"/>
        <v>511380</v>
      </c>
    </row>
    <row r="75" spans="2:14" x14ac:dyDescent="0.15">
      <c r="B75">
        <v>180390</v>
      </c>
      <c r="E75">
        <f t="shared" ca="1" si="4"/>
        <v>511390</v>
      </c>
      <c r="F75">
        <f t="shared" ca="1" si="3"/>
        <v>521200</v>
      </c>
      <c r="G75">
        <f t="shared" ca="1" si="3"/>
        <v>521210</v>
      </c>
      <c r="H75">
        <f t="shared" ca="1" si="3"/>
        <v>521211</v>
      </c>
      <c r="I75">
        <f t="shared" ca="1" si="3"/>
        <v>521220</v>
      </c>
      <c r="J75">
        <f t="shared" ca="1" si="3"/>
        <v>521230</v>
      </c>
      <c r="K75">
        <f t="shared" ca="1" si="3"/>
        <v>521231</v>
      </c>
      <c r="L75">
        <f t="shared" ca="1" si="3"/>
        <v>521240</v>
      </c>
      <c r="M75">
        <f t="shared" ca="1" si="3"/>
        <v>521250</v>
      </c>
      <c r="N75">
        <f t="shared" ca="1" si="3"/>
        <v>521251</v>
      </c>
    </row>
    <row r="76" spans="2:14" x14ac:dyDescent="0.15">
      <c r="B76">
        <v>180400</v>
      </c>
      <c r="E76">
        <f t="shared" ca="1" si="4"/>
        <v>521260</v>
      </c>
      <c r="F76">
        <f t="shared" ca="1" si="3"/>
        <v>521270</v>
      </c>
      <c r="G76">
        <f t="shared" ca="1" si="3"/>
        <v>521271</v>
      </c>
      <c r="H76">
        <f t="shared" ca="1" si="3"/>
        <v>521280</v>
      </c>
      <c r="I76">
        <f t="shared" ca="1" si="3"/>
        <v>521290</v>
      </c>
      <c r="J76">
        <f t="shared" ca="1" si="3"/>
        <v>521291</v>
      </c>
      <c r="K76">
        <f t="shared" ca="1" si="3"/>
        <v>521300</v>
      </c>
      <c r="L76">
        <f t="shared" ca="1" si="3"/>
        <v>521310</v>
      </c>
      <c r="M76">
        <f t="shared" ca="1" si="3"/>
        <v>521311</v>
      </c>
      <c r="N76">
        <f t="shared" ca="1" si="3"/>
        <v>521320</v>
      </c>
    </row>
    <row r="77" spans="2:14" x14ac:dyDescent="0.15">
      <c r="B77">
        <v>180410</v>
      </c>
      <c r="E77">
        <f t="shared" ca="1" si="4"/>
        <v>521330</v>
      </c>
      <c r="F77">
        <f t="shared" ca="1" si="3"/>
        <v>521331</v>
      </c>
      <c r="G77">
        <f t="shared" ca="1" si="3"/>
        <v>521340</v>
      </c>
      <c r="H77">
        <f t="shared" ca="1" si="3"/>
        <v>521350</v>
      </c>
      <c r="I77">
        <f t="shared" ca="1" si="3"/>
        <v>521360</v>
      </c>
      <c r="J77">
        <f t="shared" ca="1" si="3"/>
        <v>521370</v>
      </c>
      <c r="K77">
        <f t="shared" ca="1" si="3"/>
        <v>521380</v>
      </c>
      <c r="L77">
        <f t="shared" ca="1" si="3"/>
        <v>521390</v>
      </c>
      <c r="M77">
        <f t="shared" ca="1" si="3"/>
        <v>521400</v>
      </c>
      <c r="N77">
        <f t="shared" ca="1" si="3"/>
        <v>521410</v>
      </c>
    </row>
    <row r="78" spans="2:14" x14ac:dyDescent="0.15">
      <c r="B78">
        <v>180420</v>
      </c>
      <c r="E78">
        <f t="shared" ca="1" si="4"/>
        <v>521420</v>
      </c>
      <c r="F78">
        <f t="shared" ca="1" si="3"/>
        <v>531250</v>
      </c>
      <c r="G78">
        <f t="shared" ca="1" si="3"/>
        <v>531260</v>
      </c>
      <c r="H78">
        <f t="shared" ca="1" si="3"/>
        <v>531270</v>
      </c>
      <c r="I78">
        <f t="shared" ca="1" si="3"/>
        <v>531280</v>
      </c>
      <c r="J78">
        <f t="shared" ca="1" si="3"/>
        <v>531290</v>
      </c>
      <c r="K78">
        <f t="shared" ca="1" si="3"/>
        <v>531300</v>
      </c>
      <c r="L78">
        <f t="shared" ca="1" si="3"/>
        <v>531301</v>
      </c>
      <c r="M78">
        <f t="shared" ca="1" si="3"/>
        <v>531310</v>
      </c>
      <c r="N78">
        <f t="shared" ca="1" si="3"/>
        <v>531320</v>
      </c>
    </row>
    <row r="79" spans="2:14" x14ac:dyDescent="0.15">
      <c r="B79">
        <v>190390</v>
      </c>
      <c r="E79">
        <f t="shared" ca="1" si="4"/>
        <v>531330</v>
      </c>
      <c r="F79">
        <f t="shared" ca="1" si="3"/>
        <v>531331</v>
      </c>
      <c r="G79">
        <f t="shared" ca="1" si="3"/>
        <v>531340</v>
      </c>
      <c r="H79">
        <f t="shared" ca="1" si="3"/>
        <v>531341</v>
      </c>
      <c r="I79">
        <f t="shared" ca="1" si="3"/>
        <v>531350</v>
      </c>
      <c r="J79">
        <f t="shared" ca="1" si="3"/>
        <v>531360</v>
      </c>
      <c r="K79">
        <f t="shared" ca="1" si="3"/>
        <v>531361</v>
      </c>
      <c r="L79">
        <f t="shared" ca="1" si="3"/>
        <v>531370</v>
      </c>
      <c r="M79">
        <f t="shared" ca="1" si="3"/>
        <v>531380</v>
      </c>
      <c r="N79">
        <f t="shared" ca="1" si="3"/>
        <v>531390</v>
      </c>
    </row>
    <row r="80" spans="2:14" x14ac:dyDescent="0.15">
      <c r="B80">
        <v>190400</v>
      </c>
      <c r="E80">
        <f t="shared" ca="1" si="4"/>
        <v>531400</v>
      </c>
      <c r="F80">
        <f t="shared" ca="1" si="3"/>
        <v>531410</v>
      </c>
      <c r="G80">
        <f t="shared" ca="1" si="3"/>
        <v>531420</v>
      </c>
      <c r="H80">
        <f t="shared" ca="1" si="3"/>
        <v>531430</v>
      </c>
      <c r="I80">
        <f t="shared" ca="1" si="3"/>
        <v>531440</v>
      </c>
      <c r="J80">
        <f t="shared" ca="1" si="3"/>
        <v>531450</v>
      </c>
      <c r="K80">
        <f t="shared" ca="1" si="3"/>
        <v>541240</v>
      </c>
      <c r="L80">
        <f t="shared" ca="1" si="3"/>
        <v>541250</v>
      </c>
      <c r="M80">
        <f t="shared" ca="1" si="3"/>
        <v>541251</v>
      </c>
      <c r="N80">
        <f t="shared" ca="1" si="3"/>
        <v>541260</v>
      </c>
    </row>
    <row r="81" spans="2:14" x14ac:dyDescent="0.15">
      <c r="B81">
        <v>190410</v>
      </c>
      <c r="E81">
        <f t="shared" ca="1" si="4"/>
        <v>541270</v>
      </c>
      <c r="F81">
        <f t="shared" ca="1" si="3"/>
        <v>541271</v>
      </c>
      <c r="G81">
        <f t="shared" ca="1" si="3"/>
        <v>541280</v>
      </c>
      <c r="H81">
        <f t="shared" ca="1" si="3"/>
        <v>541290</v>
      </c>
      <c r="I81">
        <f t="shared" ca="1" si="3"/>
        <v>541291</v>
      </c>
      <c r="J81">
        <f t="shared" ca="1" si="3"/>
        <v>541300</v>
      </c>
      <c r="K81">
        <f t="shared" ca="1" si="3"/>
        <v>541310</v>
      </c>
      <c r="L81">
        <f t="shared" ca="1" si="3"/>
        <v>541311</v>
      </c>
      <c r="M81">
        <f t="shared" ca="1" si="3"/>
        <v>541320</v>
      </c>
      <c r="N81">
        <f t="shared" ca="1" si="3"/>
        <v>541330</v>
      </c>
    </row>
    <row r="82" spans="2:14" x14ac:dyDescent="0.15">
      <c r="B82">
        <v>190420</v>
      </c>
      <c r="E82">
        <f t="shared" ca="1" si="4"/>
        <v>541331</v>
      </c>
      <c r="F82">
        <f t="shared" ca="1" si="3"/>
        <v>541340</v>
      </c>
      <c r="G82">
        <f t="shared" ca="1" si="3"/>
        <v>541341</v>
      </c>
      <c r="H82">
        <f t="shared" ca="1" si="3"/>
        <v>541350</v>
      </c>
      <c r="I82">
        <f t="shared" ca="1" si="3"/>
        <v>541351</v>
      </c>
      <c r="J82">
        <f t="shared" ca="1" si="3"/>
        <v>541360</v>
      </c>
      <c r="K82">
        <f t="shared" ca="1" si="3"/>
        <v>541370</v>
      </c>
      <c r="L82">
        <f t="shared" ca="1" si="3"/>
        <v>541380</v>
      </c>
      <c r="M82">
        <f t="shared" ca="1" si="3"/>
        <v>541390</v>
      </c>
      <c r="N82">
        <f t="shared" ca="1" si="3"/>
        <v>541400</v>
      </c>
    </row>
    <row r="83" spans="2:14" x14ac:dyDescent="0.15">
      <c r="B83">
        <v>190430</v>
      </c>
      <c r="E83">
        <f t="shared" ca="1" si="4"/>
        <v>541410</v>
      </c>
      <c r="F83">
        <f t="shared" ca="1" si="3"/>
        <v>541420</v>
      </c>
      <c r="G83">
        <f t="shared" ca="1" si="3"/>
        <v>541430</v>
      </c>
      <c r="H83">
        <f t="shared" ca="1" si="3"/>
        <v>541440</v>
      </c>
      <c r="I83">
        <f t="shared" ca="1" si="3"/>
        <v>541450</v>
      </c>
      <c r="J83">
        <f t="shared" ca="1" si="3"/>
        <v>541460</v>
      </c>
      <c r="K83">
        <f t="shared" ca="1" si="3"/>
        <v>541470</v>
      </c>
      <c r="L83">
        <f t="shared" ca="1" si="3"/>
        <v>551310</v>
      </c>
      <c r="M83">
        <f t="shared" ca="1" si="3"/>
        <v>551320</v>
      </c>
      <c r="N83">
        <f t="shared" ca="1" si="3"/>
        <v>551330</v>
      </c>
    </row>
    <row r="84" spans="2:14" x14ac:dyDescent="0.15">
      <c r="B84">
        <v>190440</v>
      </c>
      <c r="E84">
        <f t="shared" ca="1" si="4"/>
        <v>551340</v>
      </c>
      <c r="F84">
        <f t="shared" ca="1" si="3"/>
        <v>551341</v>
      </c>
      <c r="G84">
        <f t="shared" ca="1" si="3"/>
        <v>551350</v>
      </c>
      <c r="H84">
        <f t="shared" ca="1" si="3"/>
        <v>551351</v>
      </c>
      <c r="I84">
        <f t="shared" ca="1" si="3"/>
        <v>551360</v>
      </c>
      <c r="J84">
        <f t="shared" ca="1" si="3"/>
        <v>551370</v>
      </c>
      <c r="K84">
        <f t="shared" ca="1" si="3"/>
        <v>551380</v>
      </c>
      <c r="L84">
        <f t="shared" ca="1" si="3"/>
        <v>551381</v>
      </c>
      <c r="M84">
        <f t="shared" ca="1" si="3"/>
        <v>551390</v>
      </c>
      <c r="N84">
        <f t="shared" ca="1" si="3"/>
        <v>551400</v>
      </c>
    </row>
    <row r="85" spans="2:14" x14ac:dyDescent="0.15">
      <c r="B85">
        <v>200400</v>
      </c>
      <c r="E85">
        <f t="shared" ca="1" si="4"/>
        <v>551410</v>
      </c>
      <c r="F85">
        <f t="shared" ca="1" si="3"/>
        <v>551420</v>
      </c>
      <c r="G85">
        <f t="shared" ca="1" si="3"/>
        <v>551430</v>
      </c>
      <c r="H85">
        <f t="shared" ca="1" si="3"/>
        <v>551440</v>
      </c>
      <c r="I85">
        <f t="shared" ca="1" si="3"/>
        <v>551450</v>
      </c>
      <c r="J85">
        <f t="shared" ca="1" si="3"/>
        <v>551460</v>
      </c>
      <c r="K85">
        <f t="shared" ca="1" si="3"/>
        <v>551470</v>
      </c>
      <c r="L85">
        <f t="shared" ca="1" si="3"/>
        <v>551480</v>
      </c>
      <c r="M85">
        <f t="shared" ca="1" si="3"/>
        <v>551490</v>
      </c>
      <c r="N85">
        <f t="shared" ca="1" si="3"/>
        <v>551500</v>
      </c>
    </row>
    <row r="86" spans="2:14" x14ac:dyDescent="0.15">
      <c r="B86">
        <v>200410</v>
      </c>
      <c r="E86">
        <f t="shared" ca="1" si="4"/>
        <v>561300</v>
      </c>
      <c r="F86">
        <f t="shared" ca="1" si="3"/>
        <v>561310</v>
      </c>
      <c r="G86">
        <f t="shared" ca="1" si="3"/>
        <v>561311</v>
      </c>
      <c r="H86">
        <f t="shared" ca="1" si="3"/>
        <v>561320</v>
      </c>
      <c r="I86">
        <f t="shared" ca="1" si="3"/>
        <v>561330</v>
      </c>
      <c r="J86">
        <f t="shared" ca="1" si="3"/>
        <v>561331</v>
      </c>
      <c r="K86">
        <f t="shared" ca="1" si="3"/>
        <v>561340</v>
      </c>
      <c r="L86">
        <f t="shared" ca="1" si="3"/>
        <v>561350</v>
      </c>
      <c r="M86">
        <f t="shared" ca="1" si="3"/>
        <v>561351</v>
      </c>
      <c r="N86">
        <f t="shared" ca="1" si="3"/>
        <v>561360</v>
      </c>
    </row>
    <row r="87" spans="2:14" x14ac:dyDescent="0.15">
      <c r="B87">
        <v>200420</v>
      </c>
      <c r="E87">
        <f t="shared" ca="1" si="4"/>
        <v>561361</v>
      </c>
      <c r="F87">
        <f t="shared" ca="1" si="3"/>
        <v>561370</v>
      </c>
      <c r="G87">
        <f t="shared" ca="1" si="3"/>
        <v>561371</v>
      </c>
      <c r="H87">
        <f t="shared" ca="1" si="3"/>
        <v>561380</v>
      </c>
      <c r="I87">
        <f t="shared" ca="1" si="3"/>
        <v>561390</v>
      </c>
      <c r="J87">
        <f t="shared" ca="1" si="3"/>
        <v>561400</v>
      </c>
      <c r="K87">
        <f t="shared" ca="1" si="3"/>
        <v>561410</v>
      </c>
      <c r="L87">
        <f t="shared" ca="1" si="3"/>
        <v>561420</v>
      </c>
      <c r="M87">
        <f t="shared" ca="1" si="3"/>
        <v>561430</v>
      </c>
      <c r="N87">
        <f t="shared" ca="1" si="3"/>
        <v>561440</v>
      </c>
    </row>
    <row r="88" spans="2:14" x14ac:dyDescent="0.15">
      <c r="B88">
        <v>200430</v>
      </c>
      <c r="E88">
        <f t="shared" ca="1" si="4"/>
        <v>561450</v>
      </c>
      <c r="F88">
        <f t="shared" ca="1" si="3"/>
        <v>561460</v>
      </c>
      <c r="G88">
        <f t="shared" ca="1" si="3"/>
        <v>561470</v>
      </c>
      <c r="H88">
        <f t="shared" ca="1" si="3"/>
        <v>561480</v>
      </c>
      <c r="I88">
        <f t="shared" ca="1" si="3"/>
        <v>561490</v>
      </c>
      <c r="J88">
        <f t="shared" ca="1" si="3"/>
        <v>561500</v>
      </c>
      <c r="K88">
        <f t="shared" ca="1" si="3"/>
        <v>561510</v>
      </c>
      <c r="L88">
        <f t="shared" ca="1" si="3"/>
        <v>561520</v>
      </c>
      <c r="M88">
        <f t="shared" ref="F88:N117" ca="1" si="5">OFFSET($B$2,COLUMN()- 5 + (ROW()-2)*10,0)</f>
        <v>571370</v>
      </c>
      <c r="N88">
        <f t="shared" ca="1" si="5"/>
        <v>571380</v>
      </c>
    </row>
    <row r="89" spans="2:14" x14ac:dyDescent="0.15">
      <c r="B89">
        <v>200440</v>
      </c>
      <c r="E89">
        <f t="shared" ca="1" si="4"/>
        <v>571390</v>
      </c>
      <c r="F89">
        <f t="shared" ca="1" si="5"/>
        <v>571400</v>
      </c>
      <c r="G89">
        <f t="shared" ca="1" si="5"/>
        <v>571410</v>
      </c>
      <c r="H89">
        <f t="shared" ca="1" si="5"/>
        <v>571420</v>
      </c>
      <c r="I89">
        <f t="shared" ca="1" si="5"/>
        <v>571430</v>
      </c>
      <c r="J89">
        <f t="shared" ca="1" si="5"/>
        <v>571440</v>
      </c>
      <c r="K89">
        <f t="shared" ca="1" si="5"/>
        <v>571450</v>
      </c>
      <c r="L89">
        <f t="shared" ca="1" si="5"/>
        <v>571460</v>
      </c>
      <c r="M89">
        <f t="shared" ca="1" si="5"/>
        <v>571470</v>
      </c>
      <c r="N89">
        <f t="shared" ca="1" si="5"/>
        <v>571480</v>
      </c>
    </row>
    <row r="90" spans="2:14" x14ac:dyDescent="0.15">
      <c r="B90">
        <v>200450</v>
      </c>
      <c r="E90">
        <f t="shared" ca="1" si="4"/>
        <v>571490</v>
      </c>
      <c r="F90">
        <f t="shared" ca="1" si="5"/>
        <v>571500</v>
      </c>
      <c r="G90">
        <f t="shared" ca="1" si="5"/>
        <v>571510</v>
      </c>
      <c r="H90">
        <f t="shared" ca="1" si="5"/>
        <v>571520</v>
      </c>
      <c r="I90">
        <f t="shared" ca="1" si="5"/>
        <v>571530</v>
      </c>
      <c r="J90">
        <f t="shared" ca="1" si="5"/>
        <v>571540</v>
      </c>
      <c r="K90">
        <f t="shared" ca="1" si="5"/>
        <v>571550</v>
      </c>
      <c r="L90">
        <f t="shared" ca="1" si="5"/>
        <v>581360</v>
      </c>
      <c r="M90">
        <f t="shared" ca="1" si="5"/>
        <v>581370</v>
      </c>
      <c r="N90">
        <f t="shared" ca="1" si="5"/>
        <v>581371</v>
      </c>
    </row>
    <row r="91" spans="2:14" x14ac:dyDescent="0.15">
      <c r="B91">
        <v>200460</v>
      </c>
      <c r="E91">
        <f t="shared" ca="1" si="4"/>
        <v>581380</v>
      </c>
      <c r="F91">
        <f t="shared" ca="1" si="5"/>
        <v>581390</v>
      </c>
      <c r="G91">
        <f t="shared" ca="1" si="5"/>
        <v>581391</v>
      </c>
      <c r="H91">
        <f t="shared" ca="1" si="5"/>
        <v>581400</v>
      </c>
      <c r="I91">
        <f t="shared" ca="1" si="5"/>
        <v>581410</v>
      </c>
      <c r="J91">
        <f t="shared" ca="1" si="5"/>
        <v>581420</v>
      </c>
      <c r="K91">
        <f t="shared" ca="1" si="5"/>
        <v>581430</v>
      </c>
      <c r="L91">
        <f t="shared" ca="1" si="5"/>
        <v>581440</v>
      </c>
      <c r="M91">
        <f t="shared" ca="1" si="5"/>
        <v>581450</v>
      </c>
      <c r="N91">
        <f t="shared" ca="1" si="5"/>
        <v>581460</v>
      </c>
    </row>
    <row r="92" spans="2:14" x14ac:dyDescent="0.15">
      <c r="B92">
        <v>200470</v>
      </c>
      <c r="E92">
        <f t="shared" ca="1" si="4"/>
        <v>581470</v>
      </c>
      <c r="F92">
        <f t="shared" ca="1" si="5"/>
        <v>581480</v>
      </c>
      <c r="G92">
        <f t="shared" ca="1" si="5"/>
        <v>581490</v>
      </c>
      <c r="H92">
        <f t="shared" ca="1" si="5"/>
        <v>581500</v>
      </c>
      <c r="I92">
        <f t="shared" ca="1" si="5"/>
        <v>581510</v>
      </c>
      <c r="J92">
        <f t="shared" ca="1" si="5"/>
        <v>581520</v>
      </c>
      <c r="K92">
        <f t="shared" ca="1" si="5"/>
        <v>581530</v>
      </c>
      <c r="L92">
        <f t="shared" ca="1" si="5"/>
        <v>581540</v>
      </c>
      <c r="M92">
        <f t="shared" ca="1" si="5"/>
        <v>581550</v>
      </c>
      <c r="N92">
        <f t="shared" ca="1" si="5"/>
        <v>581560</v>
      </c>
    </row>
    <row r="93" spans="2:14" x14ac:dyDescent="0.15">
      <c r="B93">
        <v>200480</v>
      </c>
      <c r="E93">
        <f t="shared" ca="1" si="4"/>
        <v>581570</v>
      </c>
      <c r="F93">
        <f t="shared" ca="1" si="5"/>
        <v>591390</v>
      </c>
      <c r="G93">
        <f t="shared" ca="1" si="5"/>
        <v>591400</v>
      </c>
      <c r="H93">
        <f t="shared" ca="1" si="5"/>
        <v>591410</v>
      </c>
      <c r="I93">
        <f t="shared" ca="1" si="5"/>
        <v>591420</v>
      </c>
      <c r="J93">
        <f t="shared" ca="1" si="5"/>
        <v>591421</v>
      </c>
      <c r="K93">
        <f t="shared" ca="1" si="5"/>
        <v>591430</v>
      </c>
      <c r="L93">
        <f t="shared" ca="1" si="5"/>
        <v>591440</v>
      </c>
      <c r="M93">
        <f t="shared" ca="1" si="5"/>
        <v>591441</v>
      </c>
      <c r="N93">
        <f t="shared" ca="1" si="5"/>
        <v>591450</v>
      </c>
    </row>
    <row r="94" spans="2:14" x14ac:dyDescent="0.15">
      <c r="B94">
        <v>200490</v>
      </c>
      <c r="E94">
        <f t="shared" ca="1" si="4"/>
        <v>591460</v>
      </c>
      <c r="F94">
        <f t="shared" ca="1" si="5"/>
        <v>591470</v>
      </c>
      <c r="G94">
        <f t="shared" ca="1" si="5"/>
        <v>591480</v>
      </c>
      <c r="H94">
        <f t="shared" ca="1" si="5"/>
        <v>591490</v>
      </c>
      <c r="I94">
        <f t="shared" ca="1" si="5"/>
        <v>591500</v>
      </c>
      <c r="J94">
        <f t="shared" ca="1" si="5"/>
        <v>591510</v>
      </c>
      <c r="K94">
        <f t="shared" ca="1" si="5"/>
        <v>591520</v>
      </c>
      <c r="L94">
        <f t="shared" ca="1" si="5"/>
        <v>591530</v>
      </c>
      <c r="M94">
        <f t="shared" ca="1" si="5"/>
        <v>591540</v>
      </c>
      <c r="N94">
        <f t="shared" ca="1" si="5"/>
        <v>591550</v>
      </c>
    </row>
    <row r="95" spans="2:14" x14ac:dyDescent="0.15">
      <c r="B95">
        <v>210450</v>
      </c>
      <c r="E95">
        <f t="shared" ca="1" si="4"/>
        <v>591560</v>
      </c>
      <c r="F95">
        <f t="shared" ca="1" si="5"/>
        <v>591570</v>
      </c>
      <c r="G95">
        <f t="shared" ca="1" si="5"/>
        <v>591580</v>
      </c>
      <c r="H95">
        <f t="shared" ca="1" si="5"/>
        <v>591590</v>
      </c>
      <c r="I95">
        <f t="shared" ca="1" si="5"/>
        <v>601410</v>
      </c>
      <c r="J95">
        <f t="shared" ca="1" si="5"/>
        <v>601420</v>
      </c>
      <c r="K95">
        <f t="shared" ca="1" si="5"/>
        <v>601430</v>
      </c>
      <c r="L95">
        <f t="shared" ca="1" si="5"/>
        <v>601440</v>
      </c>
      <c r="M95">
        <f t="shared" ca="1" si="5"/>
        <v>601450</v>
      </c>
      <c r="N95">
        <f t="shared" ca="1" si="5"/>
        <v>601460</v>
      </c>
    </row>
    <row r="96" spans="2:14" x14ac:dyDescent="0.15">
      <c r="B96">
        <v>210460</v>
      </c>
      <c r="E96">
        <f t="shared" ca="1" si="4"/>
        <v>601470</v>
      </c>
      <c r="F96">
        <f t="shared" ca="1" si="5"/>
        <v>601480</v>
      </c>
      <c r="G96">
        <f t="shared" ca="1" si="5"/>
        <v>601490</v>
      </c>
      <c r="H96">
        <f t="shared" ca="1" si="5"/>
        <v>601500</v>
      </c>
      <c r="I96">
        <f t="shared" ca="1" si="5"/>
        <v>601510</v>
      </c>
      <c r="J96">
        <f t="shared" ca="1" si="5"/>
        <v>601520</v>
      </c>
      <c r="K96">
        <f t="shared" ca="1" si="5"/>
        <v>601530</v>
      </c>
      <c r="L96">
        <f t="shared" ca="1" si="5"/>
        <v>601540</v>
      </c>
      <c r="M96">
        <f t="shared" ca="1" si="5"/>
        <v>601550</v>
      </c>
      <c r="N96">
        <f t="shared" ca="1" si="5"/>
        <v>601560</v>
      </c>
    </row>
    <row r="97" spans="2:14" x14ac:dyDescent="0.15">
      <c r="B97">
        <v>210461</v>
      </c>
      <c r="E97">
        <f t="shared" ca="1" si="4"/>
        <v>601570</v>
      </c>
      <c r="F97">
        <f t="shared" ca="1" si="5"/>
        <v>601580</v>
      </c>
      <c r="G97">
        <f t="shared" ca="1" si="5"/>
        <v>601590</v>
      </c>
      <c r="H97">
        <f t="shared" ca="1" si="5"/>
        <v>601600</v>
      </c>
      <c r="I97">
        <f t="shared" ca="1" si="5"/>
        <v>601610</v>
      </c>
      <c r="J97">
        <f t="shared" ca="1" si="5"/>
        <v>611450</v>
      </c>
      <c r="K97">
        <f t="shared" ca="1" si="5"/>
        <v>611460</v>
      </c>
      <c r="L97">
        <f t="shared" ca="1" si="5"/>
        <v>611470</v>
      </c>
      <c r="M97">
        <f t="shared" ca="1" si="5"/>
        <v>611480</v>
      </c>
      <c r="N97">
        <f t="shared" ca="1" si="5"/>
        <v>611481</v>
      </c>
    </row>
    <row r="98" spans="2:14" x14ac:dyDescent="0.15">
      <c r="B98">
        <v>210470</v>
      </c>
      <c r="E98">
        <f t="shared" ca="1" si="4"/>
        <v>611490</v>
      </c>
      <c r="F98">
        <f t="shared" ca="1" si="5"/>
        <v>611500</v>
      </c>
      <c r="G98">
        <f t="shared" ca="1" si="5"/>
        <v>611510</v>
      </c>
      <c r="H98">
        <f t="shared" ca="1" si="5"/>
        <v>611520</v>
      </c>
      <c r="I98">
        <f t="shared" ca="1" si="5"/>
        <v>611521</v>
      </c>
      <c r="J98">
        <f t="shared" ca="1" si="5"/>
        <v>611530</v>
      </c>
      <c r="K98">
        <f t="shared" ca="1" si="5"/>
        <v>611540</v>
      </c>
      <c r="L98">
        <f t="shared" ca="1" si="5"/>
        <v>611541</v>
      </c>
      <c r="M98">
        <f t="shared" ca="1" si="5"/>
        <v>611550</v>
      </c>
      <c r="N98">
        <f t="shared" ca="1" si="5"/>
        <v>611560</v>
      </c>
    </row>
    <row r="99" spans="2:14" x14ac:dyDescent="0.15">
      <c r="B99">
        <v>210480</v>
      </c>
      <c r="E99">
        <f t="shared" ca="1" si="4"/>
        <v>611570</v>
      </c>
      <c r="F99">
        <f t="shared" ca="1" si="5"/>
        <v>611580</v>
      </c>
      <c r="G99">
        <f t="shared" ca="1" si="5"/>
        <v>611590</v>
      </c>
      <c r="H99">
        <f t="shared" ca="1" si="5"/>
        <v>611600</v>
      </c>
      <c r="I99">
        <f t="shared" ca="1" si="5"/>
        <v>611610</v>
      </c>
      <c r="J99">
        <f t="shared" ca="1" si="5"/>
        <v>611620</v>
      </c>
      <c r="K99">
        <f t="shared" ca="1" si="5"/>
        <v>621440</v>
      </c>
      <c r="L99">
        <f t="shared" ca="1" si="5"/>
        <v>621450</v>
      </c>
      <c r="M99">
        <f t="shared" ca="1" si="5"/>
        <v>621460</v>
      </c>
      <c r="N99">
        <f t="shared" ca="1" si="5"/>
        <v>621470</v>
      </c>
    </row>
    <row r="100" spans="2:14" x14ac:dyDescent="0.15">
      <c r="B100">
        <v>210490</v>
      </c>
      <c r="E100">
        <f t="shared" ca="1" si="4"/>
        <v>621480</v>
      </c>
      <c r="F100">
        <f t="shared" ca="1" si="5"/>
        <v>621490</v>
      </c>
      <c r="G100">
        <f t="shared" ca="1" si="5"/>
        <v>621500</v>
      </c>
      <c r="H100">
        <f t="shared" ca="1" si="5"/>
        <v>621510</v>
      </c>
      <c r="I100">
        <f t="shared" ca="1" si="5"/>
        <v>621520</v>
      </c>
      <c r="J100">
        <f t="shared" ca="1" si="5"/>
        <v>621530</v>
      </c>
      <c r="K100">
        <f t="shared" ca="1" si="5"/>
        <v>621540</v>
      </c>
      <c r="L100">
        <f t="shared" ca="1" si="5"/>
        <v>621550</v>
      </c>
      <c r="M100">
        <f t="shared" ca="1" si="5"/>
        <v>621560</v>
      </c>
      <c r="N100">
        <f t="shared" ca="1" si="5"/>
        <v>621570</v>
      </c>
    </row>
    <row r="101" spans="2:14" x14ac:dyDescent="0.15">
      <c r="B101">
        <v>210500</v>
      </c>
      <c r="E101">
        <f t="shared" ca="1" si="4"/>
        <v>621580</v>
      </c>
      <c r="F101">
        <f t="shared" ca="1" si="5"/>
        <v>621590</v>
      </c>
      <c r="G101">
        <f t="shared" ca="1" si="5"/>
        <v>621600</v>
      </c>
      <c r="H101">
        <f t="shared" ca="1" si="5"/>
        <v>621610</v>
      </c>
      <c r="I101">
        <f t="shared" ca="1" si="5"/>
        <v>621620</v>
      </c>
      <c r="J101">
        <f t="shared" ca="1" si="5"/>
        <v>621630</v>
      </c>
      <c r="K101">
        <f t="shared" ca="1" si="5"/>
        <v>621640</v>
      </c>
      <c r="L101">
        <f t="shared" ca="1" si="5"/>
        <v>621650</v>
      </c>
      <c r="M101">
        <f t="shared" ca="1" si="5"/>
        <v>631490</v>
      </c>
      <c r="N101">
        <f t="shared" ca="1" si="5"/>
        <v>631500</v>
      </c>
    </row>
    <row r="102" spans="2:14" x14ac:dyDescent="0.15">
      <c r="B102">
        <v>220460</v>
      </c>
      <c r="E102">
        <f t="shared" ca="1" si="4"/>
        <v>631510</v>
      </c>
      <c r="F102">
        <f t="shared" ca="1" si="5"/>
        <v>631520</v>
      </c>
      <c r="G102">
        <f t="shared" ca="1" si="5"/>
        <v>631521</v>
      </c>
      <c r="H102">
        <f t="shared" ca="1" si="5"/>
        <v>631530</v>
      </c>
      <c r="I102">
        <f t="shared" ca="1" si="5"/>
        <v>631540</v>
      </c>
      <c r="J102">
        <f t="shared" ca="1" si="5"/>
        <v>631550</v>
      </c>
      <c r="K102">
        <f t="shared" ca="1" si="5"/>
        <v>631560</v>
      </c>
      <c r="L102">
        <f t="shared" ca="1" si="5"/>
        <v>631570</v>
      </c>
      <c r="M102">
        <f t="shared" ca="1" si="5"/>
        <v>631580</v>
      </c>
      <c r="N102">
        <f t="shared" ca="1" si="5"/>
        <v>631590</v>
      </c>
    </row>
    <row r="103" spans="2:14" x14ac:dyDescent="0.15">
      <c r="B103">
        <v>220470</v>
      </c>
      <c r="E103">
        <f t="shared" ca="1" si="4"/>
        <v>631600</v>
      </c>
      <c r="F103">
        <f t="shared" ca="1" si="5"/>
        <v>631610</v>
      </c>
      <c r="G103">
        <f t="shared" ca="1" si="5"/>
        <v>631620</v>
      </c>
      <c r="H103">
        <f t="shared" ca="1" si="5"/>
        <v>631630</v>
      </c>
      <c r="I103">
        <f t="shared" ca="1" si="5"/>
        <v>631640</v>
      </c>
      <c r="J103">
        <f t="shared" ca="1" si="5"/>
        <v>631650</v>
      </c>
      <c r="K103">
        <f t="shared" ca="1" si="5"/>
        <v>641520</v>
      </c>
      <c r="L103">
        <f t="shared" ca="1" si="5"/>
        <v>641530</v>
      </c>
      <c r="M103">
        <f t="shared" ca="1" si="5"/>
        <v>641540</v>
      </c>
      <c r="N103">
        <f t="shared" ca="1" si="5"/>
        <v>641550</v>
      </c>
    </row>
    <row r="104" spans="2:14" x14ac:dyDescent="0.15">
      <c r="B104">
        <v>220480</v>
      </c>
      <c r="E104">
        <f t="shared" ca="1" si="4"/>
        <v>641551</v>
      </c>
      <c r="F104">
        <f t="shared" ca="1" si="5"/>
        <v>641560</v>
      </c>
      <c r="G104">
        <f t="shared" ca="1" si="5"/>
        <v>641570</v>
      </c>
      <c r="H104">
        <f t="shared" ca="1" si="5"/>
        <v>641580</v>
      </c>
      <c r="I104">
        <f t="shared" ca="1" si="5"/>
        <v>641590</v>
      </c>
      <c r="J104">
        <f t="shared" ca="1" si="5"/>
        <v>641600</v>
      </c>
      <c r="K104">
        <f t="shared" ca="1" si="5"/>
        <v>641610</v>
      </c>
      <c r="L104">
        <f t="shared" ca="1" si="5"/>
        <v>641620</v>
      </c>
      <c r="M104">
        <f t="shared" ca="1" si="5"/>
        <v>641630</v>
      </c>
      <c r="N104">
        <f t="shared" ca="1" si="5"/>
        <v>641640</v>
      </c>
    </row>
    <row r="105" spans="2:14" x14ac:dyDescent="0.15">
      <c r="B105">
        <v>220490</v>
      </c>
      <c r="E105">
        <f t="shared" ca="1" si="4"/>
        <v>641650</v>
      </c>
      <c r="F105">
        <f t="shared" ca="1" si="5"/>
        <v>651570</v>
      </c>
      <c r="G105">
        <f t="shared" ca="1" si="5"/>
        <v>651590</v>
      </c>
      <c r="H105">
        <f t="shared" ca="1" si="5"/>
        <v>651600</v>
      </c>
      <c r="I105">
        <f t="shared" ca="1" si="5"/>
        <v>651610</v>
      </c>
      <c r="J105">
        <f t="shared" ca="1" si="5"/>
        <v>651620</v>
      </c>
      <c r="K105">
        <f t="shared" ca="1" si="5"/>
        <v>651621</v>
      </c>
      <c r="L105">
        <f t="shared" ca="1" si="5"/>
        <v>651630</v>
      </c>
      <c r="M105">
        <f t="shared" ca="1" si="5"/>
        <v>651631</v>
      </c>
      <c r="N105">
        <f t="shared" ca="1" si="5"/>
        <v>651640</v>
      </c>
    </row>
    <row r="106" spans="2:14" x14ac:dyDescent="0.15">
      <c r="B106">
        <v>220500</v>
      </c>
      <c r="E106">
        <f t="shared" ca="1" si="4"/>
        <v>651650</v>
      </c>
      <c r="F106">
        <f t="shared" ca="1" si="5"/>
        <v>661560</v>
      </c>
      <c r="G106">
        <f t="shared" ca="1" si="5"/>
        <v>661570</v>
      </c>
      <c r="H106">
        <f t="shared" ca="1" si="5"/>
        <v>661580</v>
      </c>
      <c r="I106">
        <f t="shared" ca="1" si="5"/>
        <v>661590</v>
      </c>
      <c r="J106">
        <f t="shared" ca="1" si="5"/>
        <v>661600</v>
      </c>
      <c r="K106">
        <f t="shared" ca="1" si="5"/>
        <v>661610</v>
      </c>
      <c r="L106">
        <f t="shared" ca="1" si="5"/>
        <v>661620</v>
      </c>
      <c r="M106">
        <f t="shared" ca="1" si="5"/>
        <v>661630</v>
      </c>
      <c r="N106">
        <f t="shared" ca="1" si="5"/>
        <v>661640</v>
      </c>
    </row>
    <row r="107" spans="2:14" x14ac:dyDescent="0.15">
      <c r="B107">
        <v>220510</v>
      </c>
      <c r="E107">
        <f t="shared" ca="1" si="4"/>
        <v>661650</v>
      </c>
      <c r="F107">
        <f t="shared" ca="1" si="5"/>
        <v>661651</v>
      </c>
      <c r="G107">
        <f t="shared" ca="1" si="5"/>
        <v>661660</v>
      </c>
      <c r="H107">
        <f t="shared" ca="1" si="5"/>
        <v>671630</v>
      </c>
      <c r="I107">
        <f t="shared" ca="1" si="5"/>
        <v>671650</v>
      </c>
      <c r="J107">
        <f t="shared" ca="1" si="5"/>
        <v>671660</v>
      </c>
      <c r="K107">
        <f t="shared" ca="1" si="5"/>
        <v>671661</v>
      </c>
      <c r="L107">
        <f t="shared" ca="1" si="5"/>
        <v>681620</v>
      </c>
      <c r="M107">
        <f t="shared" ca="1" si="5"/>
        <v>681630</v>
      </c>
      <c r="N107">
        <f t="shared" ca="1" si="5"/>
        <v>681640</v>
      </c>
    </row>
    <row r="108" spans="2:14" x14ac:dyDescent="0.15">
      <c r="B108">
        <v>230490</v>
      </c>
      <c r="E108">
        <f t="shared" ca="1" si="4"/>
        <v>681650</v>
      </c>
      <c r="F108">
        <f t="shared" ca="1" si="5"/>
        <v>681660</v>
      </c>
      <c r="G108">
        <f t="shared" ca="1" si="5"/>
        <v>681670</v>
      </c>
      <c r="H108">
        <f t="shared" ca="1" si="5"/>
        <v>681671</v>
      </c>
      <c r="I108">
        <f t="shared" ca="1" si="5"/>
        <v>681680</v>
      </c>
      <c r="J108">
        <f t="shared" ca="1" si="5"/>
        <v>681690</v>
      </c>
      <c r="K108">
        <f t="shared" ca="1" si="5"/>
        <v>681700</v>
      </c>
      <c r="L108">
        <f t="shared" ca="1" si="5"/>
        <v>681710</v>
      </c>
      <c r="M108">
        <f t="shared" ca="1" si="5"/>
        <v>681720</v>
      </c>
      <c r="N108">
        <f t="shared" ca="1" si="5"/>
        <v>691690</v>
      </c>
    </row>
    <row r="109" spans="2:14" x14ac:dyDescent="0.15">
      <c r="B109">
        <v>230500</v>
      </c>
      <c r="E109">
        <f t="shared" ca="1" si="4"/>
        <v>691700</v>
      </c>
      <c r="F109">
        <f t="shared" ca="1" si="5"/>
        <v>691701</v>
      </c>
      <c r="G109">
        <f t="shared" ca="1" si="5"/>
        <v>691710</v>
      </c>
      <c r="H109">
        <f t="shared" ca="1" si="5"/>
        <v>691720</v>
      </c>
      <c r="I109">
        <f t="shared" ca="1" si="5"/>
        <v>691730</v>
      </c>
      <c r="J109">
        <f t="shared" ca="1" si="5"/>
        <v>701680</v>
      </c>
      <c r="K109">
        <f t="shared" ca="1" si="5"/>
        <v>701690</v>
      </c>
      <c r="L109">
        <f t="shared" ca="1" si="5"/>
        <v>701700</v>
      </c>
      <c r="M109">
        <f t="shared" ca="1" si="5"/>
        <v>701710</v>
      </c>
      <c r="N109">
        <f t="shared" ca="1" si="5"/>
        <v>701720</v>
      </c>
    </row>
    <row r="110" spans="2:14" x14ac:dyDescent="0.15">
      <c r="B110">
        <v>230510</v>
      </c>
      <c r="E110">
        <f t="shared" ca="1" si="4"/>
        <v>701730</v>
      </c>
      <c r="F110">
        <f t="shared" ca="1" si="5"/>
        <v>701740</v>
      </c>
      <c r="G110">
        <f t="shared" ca="1" si="5"/>
        <v>701750</v>
      </c>
      <c r="H110">
        <f t="shared" ca="1" si="5"/>
        <v>701751</v>
      </c>
      <c r="I110">
        <f t="shared" ca="1" si="5"/>
        <v>701760</v>
      </c>
      <c r="J110">
        <f t="shared" ca="1" si="5"/>
        <v>701770</v>
      </c>
      <c r="K110">
        <f t="shared" ca="1" si="5"/>
        <v>711750</v>
      </c>
      <c r="L110">
        <f t="shared" ca="1" si="5"/>
        <v>711760</v>
      </c>
      <c r="M110">
        <f t="shared" ca="1" si="5"/>
        <v>711761</v>
      </c>
      <c r="N110">
        <f t="shared" ca="1" si="5"/>
        <v>711770</v>
      </c>
    </row>
    <row r="111" spans="2:14" x14ac:dyDescent="0.15">
      <c r="B111">
        <v>230520</v>
      </c>
      <c r="E111">
        <f t="shared" ca="1" si="4"/>
        <v>711771</v>
      </c>
      <c r="F111">
        <f t="shared" ca="1" si="5"/>
        <v>721740</v>
      </c>
      <c r="G111">
        <f t="shared" ca="1" si="5"/>
        <v>721750</v>
      </c>
      <c r="H111">
        <f t="shared" ca="1" si="5"/>
        <v>721760</v>
      </c>
      <c r="I111">
        <f t="shared" ca="1" si="5"/>
        <v>721770</v>
      </c>
      <c r="J111">
        <f t="shared" ca="1" si="5"/>
        <v>721780</v>
      </c>
      <c r="K111">
        <f t="shared" ca="1" si="5"/>
        <v>721781</v>
      </c>
      <c r="L111">
        <f t="shared" ca="1" si="5"/>
        <v>721790</v>
      </c>
      <c r="M111">
        <f t="shared" ca="1" si="5"/>
        <v>721791</v>
      </c>
      <c r="N111">
        <f t="shared" ca="1" si="5"/>
        <v>721800</v>
      </c>
    </row>
    <row r="112" spans="2:14" x14ac:dyDescent="0.15">
      <c r="B112">
        <v>230530</v>
      </c>
      <c r="E112">
        <f t="shared" ca="1" si="4"/>
        <v>721801</v>
      </c>
      <c r="F112">
        <f t="shared" ca="1" si="5"/>
        <v>721810</v>
      </c>
      <c r="G112">
        <f t="shared" ca="1" si="5"/>
        <v>721820</v>
      </c>
      <c r="H112">
        <f t="shared" ca="1" si="5"/>
        <v>731800</v>
      </c>
      <c r="I112">
        <f t="shared" ca="1" si="5"/>
        <v>731810</v>
      </c>
      <c r="J112">
        <f t="shared" ca="1" si="5"/>
        <v>731820</v>
      </c>
      <c r="K112">
        <f t="shared" ca="1" si="5"/>
        <v>731821</v>
      </c>
      <c r="L112">
        <f t="shared" ca="1" si="5"/>
        <v>731830</v>
      </c>
      <c r="M112">
        <f t="shared" ca="1" si="5"/>
        <v>741800</v>
      </c>
      <c r="N112">
        <f t="shared" ca="1" si="5"/>
        <v>741810</v>
      </c>
    </row>
    <row r="113" spans="2:14" x14ac:dyDescent="0.15">
      <c r="B113">
        <v>230540</v>
      </c>
      <c r="E113">
        <f t="shared" ca="1" si="4"/>
        <v>741820</v>
      </c>
      <c r="F113">
        <f t="shared" ca="1" si="5"/>
        <v>741830</v>
      </c>
      <c r="G113">
        <f t="shared" ca="1" si="5"/>
        <v>741831</v>
      </c>
      <c r="H113">
        <f t="shared" ca="1" si="5"/>
        <v>741840</v>
      </c>
      <c r="I113">
        <f t="shared" ca="1" si="5"/>
        <v>741850</v>
      </c>
      <c r="J113">
        <f t="shared" ca="1" si="5"/>
        <v>741851</v>
      </c>
      <c r="K113">
        <f t="shared" ca="1" si="5"/>
        <v>741860</v>
      </c>
      <c r="L113">
        <f t="shared" ca="1" si="5"/>
        <v>741870</v>
      </c>
      <c r="M113">
        <f t="shared" ca="1" si="5"/>
        <v>741880</v>
      </c>
      <c r="N113">
        <f t="shared" ca="1" si="5"/>
        <v>741890</v>
      </c>
    </row>
    <row r="114" spans="2:14" x14ac:dyDescent="0.15">
      <c r="B114">
        <v>240500</v>
      </c>
      <c r="E114">
        <f t="shared" ca="1" si="4"/>
        <v>751850</v>
      </c>
      <c r="F114">
        <f t="shared" ca="1" si="5"/>
        <v>751860</v>
      </c>
      <c r="G114">
        <f t="shared" ca="1" si="5"/>
        <v>751870</v>
      </c>
      <c r="H114">
        <f t="shared" ca="1" si="5"/>
        <v>751880</v>
      </c>
      <c r="I114">
        <f t="shared" ca="1" si="5"/>
        <v>751881</v>
      </c>
      <c r="J114">
        <f t="shared" ca="1" si="5"/>
        <v>751890</v>
      </c>
      <c r="K114">
        <f t="shared" ca="1" si="5"/>
        <v>761840</v>
      </c>
      <c r="L114">
        <f t="shared" ca="1" si="5"/>
        <v>761850</v>
      </c>
      <c r="M114">
        <f t="shared" ca="1" si="5"/>
        <v>761860</v>
      </c>
      <c r="N114">
        <f t="shared" ca="1" si="5"/>
        <v>761870</v>
      </c>
    </row>
    <row r="115" spans="2:14" x14ac:dyDescent="0.15">
      <c r="B115">
        <v>240510</v>
      </c>
      <c r="E115">
        <f t="shared" ca="1" si="4"/>
        <v>761880</v>
      </c>
      <c r="F115">
        <f t="shared" ca="1" si="5"/>
        <v>761890</v>
      </c>
      <c r="G115">
        <f t="shared" ca="1" si="5"/>
        <v>761900</v>
      </c>
      <c r="H115">
        <f t="shared" ca="1" si="5"/>
        <v>761901</v>
      </c>
      <c r="I115">
        <f t="shared" ca="1" si="5"/>
        <v>761910</v>
      </c>
      <c r="J115">
        <f t="shared" ca="1" si="5"/>
        <v>761911</v>
      </c>
      <c r="K115">
        <f t="shared" ca="1" si="5"/>
        <v>761920</v>
      </c>
      <c r="L115">
        <f t="shared" ca="1" si="5"/>
        <v>761930</v>
      </c>
      <c r="M115">
        <f t="shared" ca="1" si="5"/>
        <v>761940</v>
      </c>
      <c r="N115">
        <f t="shared" ca="1" si="5"/>
        <v>771910</v>
      </c>
    </row>
    <row r="116" spans="2:14" x14ac:dyDescent="0.15">
      <c r="B116">
        <v>240520</v>
      </c>
      <c r="E116">
        <f t="shared" ca="1" si="4"/>
        <v>771920</v>
      </c>
      <c r="F116">
        <f t="shared" ca="1" si="5"/>
        <v>771921</v>
      </c>
      <c r="G116">
        <f t="shared" ca="1" si="5"/>
        <v>771930</v>
      </c>
      <c r="H116">
        <f t="shared" ca="1" si="5"/>
        <v>771940</v>
      </c>
      <c r="I116">
        <f t="shared" ca="1" si="5"/>
        <v>771941</v>
      </c>
      <c r="J116">
        <f t="shared" ca="1" si="5"/>
        <v>781900</v>
      </c>
      <c r="K116">
        <f t="shared" ca="1" si="5"/>
        <v>781910</v>
      </c>
      <c r="L116">
        <f t="shared" ca="1" si="5"/>
        <v>781920</v>
      </c>
      <c r="M116">
        <f t="shared" ca="1" si="5"/>
        <v>781930</v>
      </c>
      <c r="N116">
        <f t="shared" ca="1" si="5"/>
        <v>781931</v>
      </c>
    </row>
    <row r="117" spans="2:14" x14ac:dyDescent="0.15">
      <c r="B117">
        <v>240530</v>
      </c>
      <c r="E117">
        <f t="shared" ca="1" si="4"/>
        <v>781940</v>
      </c>
      <c r="F117">
        <f t="shared" ca="1" si="5"/>
        <v>781950</v>
      </c>
      <c r="G117">
        <f t="shared" ref="F117:N132" ca="1" si="6">OFFSET($B$2,COLUMN()- 5 + (ROW()-2)*10,0)</f>
        <v>781951</v>
      </c>
      <c r="H117">
        <f t="shared" ca="1" si="6"/>
        <v>781960</v>
      </c>
      <c r="I117">
        <f t="shared" ca="1" si="6"/>
        <v>781970</v>
      </c>
      <c r="J117">
        <f t="shared" ca="1" si="6"/>
        <v>781971</v>
      </c>
      <c r="K117">
        <f t="shared" ca="1" si="6"/>
        <v>781980</v>
      </c>
      <c r="L117">
        <f t="shared" ca="1" si="6"/>
        <v>781990</v>
      </c>
      <c r="M117">
        <f t="shared" ca="1" si="6"/>
        <v>781991</v>
      </c>
      <c r="N117">
        <f t="shared" ca="1" si="6"/>
        <v>791970</v>
      </c>
    </row>
    <row r="118" spans="2:14" x14ac:dyDescent="0.15">
      <c r="B118">
        <v>240540</v>
      </c>
      <c r="E118">
        <f t="shared" ca="1" si="4"/>
        <v>791980</v>
      </c>
      <c r="F118">
        <f t="shared" ca="1" si="6"/>
        <v>791990</v>
      </c>
      <c r="G118">
        <f t="shared" ca="1" si="6"/>
        <v>792000</v>
      </c>
      <c r="H118">
        <f t="shared" ca="1" si="6"/>
        <v>801960</v>
      </c>
      <c r="I118">
        <f t="shared" ca="1" si="6"/>
        <v>801970</v>
      </c>
      <c r="J118">
        <f t="shared" ca="1" si="6"/>
        <v>801971</v>
      </c>
      <c r="K118">
        <f t="shared" ca="1" si="6"/>
        <v>801980</v>
      </c>
      <c r="L118">
        <f t="shared" ca="1" si="6"/>
        <v>801990</v>
      </c>
      <c r="M118">
        <f t="shared" ca="1" si="6"/>
        <v>801991</v>
      </c>
      <c r="N118">
        <f t="shared" ca="1" si="6"/>
        <v>802000</v>
      </c>
    </row>
    <row r="119" spans="2:14" x14ac:dyDescent="0.15">
      <c r="B119">
        <v>240550</v>
      </c>
      <c r="E119">
        <f t="shared" ca="1" si="4"/>
        <v>802010</v>
      </c>
      <c r="F119">
        <f t="shared" ca="1" si="6"/>
        <v>802020</v>
      </c>
      <c r="G119">
        <f t="shared" ca="1" si="6"/>
        <v>802030</v>
      </c>
      <c r="H119">
        <f t="shared" ca="1" si="6"/>
        <v>802040</v>
      </c>
      <c r="I119">
        <f t="shared" ca="1" si="6"/>
        <v>802050</v>
      </c>
      <c r="J119">
        <f t="shared" ca="1" si="6"/>
        <v>812030</v>
      </c>
      <c r="K119">
        <f t="shared" ca="1" si="6"/>
        <v>812040</v>
      </c>
      <c r="L119">
        <f t="shared" ca="1" si="6"/>
        <v>812050</v>
      </c>
      <c r="M119">
        <f t="shared" ca="1" si="6"/>
        <v>812060</v>
      </c>
      <c r="N119">
        <f t="shared" ca="1" si="6"/>
        <v>812070</v>
      </c>
    </row>
    <row r="120" spans="2:14" x14ac:dyDescent="0.15">
      <c r="B120">
        <v>250540</v>
      </c>
      <c r="E120">
        <f t="shared" ca="1" si="4"/>
        <v>812080</v>
      </c>
      <c r="F120">
        <f t="shared" ca="1" si="6"/>
        <v>812090</v>
      </c>
      <c r="G120">
        <f t="shared" ca="1" si="6"/>
        <v>822040</v>
      </c>
      <c r="H120">
        <f t="shared" ca="1" si="6"/>
        <v>822050</v>
      </c>
      <c r="I120">
        <f t="shared" ca="1" si="6"/>
        <v>822060</v>
      </c>
      <c r="J120">
        <f t="shared" ca="1" si="6"/>
        <v>822070</v>
      </c>
      <c r="K120">
        <f t="shared" ca="1" si="6"/>
        <v>822080</v>
      </c>
      <c r="L120">
        <f t="shared" ca="1" si="6"/>
        <v>822090</v>
      </c>
      <c r="M120">
        <f t="shared" ca="1" si="6"/>
        <v>822100</v>
      </c>
      <c r="N120">
        <f t="shared" ca="1" si="6"/>
        <v>822110</v>
      </c>
    </row>
    <row r="121" spans="2:14" x14ac:dyDescent="0.15">
      <c r="B121">
        <v>250550</v>
      </c>
      <c r="E121">
        <f t="shared" ca="1" si="4"/>
        <v>822120</v>
      </c>
      <c r="F121">
        <f t="shared" ca="1" si="6"/>
        <v>822140</v>
      </c>
      <c r="G121">
        <f t="shared" ca="1" si="6"/>
        <v>832080</v>
      </c>
      <c r="H121">
        <f t="shared" ca="1" si="6"/>
        <v>832090</v>
      </c>
      <c r="I121">
        <f t="shared" ca="1" si="6"/>
        <v>832100</v>
      </c>
      <c r="J121">
        <f t="shared" ca="1" si="6"/>
        <v>832101</v>
      </c>
      <c r="K121">
        <f t="shared" ca="1" si="6"/>
        <v>832110</v>
      </c>
      <c r="L121">
        <f t="shared" ca="1" si="6"/>
        <v>832120</v>
      </c>
      <c r="M121">
        <f t="shared" ca="1" si="6"/>
        <v>832130</v>
      </c>
      <c r="N121">
        <f t="shared" ca="1" si="6"/>
        <v>832140</v>
      </c>
    </row>
    <row r="122" spans="2:14" x14ac:dyDescent="0.15">
      <c r="B122">
        <v>250560</v>
      </c>
      <c r="E122">
        <f t="shared" ca="1" si="4"/>
        <v>842100</v>
      </c>
      <c r="F122">
        <f t="shared" ca="1" si="6"/>
        <v>842110</v>
      </c>
      <c r="G122">
        <f t="shared" ca="1" si="6"/>
        <v>842111</v>
      </c>
      <c r="H122">
        <f t="shared" ca="1" si="6"/>
        <v>842120</v>
      </c>
      <c r="I122">
        <f t="shared" ca="1" si="6"/>
        <v>842130</v>
      </c>
      <c r="J122">
        <f t="shared" ca="1" si="6"/>
        <v>842140</v>
      </c>
      <c r="K122">
        <f t="shared" ca="1" si="6"/>
        <v>842150</v>
      </c>
      <c r="L122">
        <f t="shared" ca="1" si="6"/>
        <v>842160</v>
      </c>
      <c r="M122">
        <f t="shared" ca="1" si="6"/>
        <v>842180</v>
      </c>
      <c r="N122">
        <f t="shared" ca="1" si="6"/>
        <v>852170</v>
      </c>
    </row>
    <row r="123" spans="2:14" x14ac:dyDescent="0.15">
      <c r="B123">
        <v>250570</v>
      </c>
      <c r="E123">
        <f t="shared" ca="1" si="4"/>
        <v>862180</v>
      </c>
      <c r="F123">
        <f t="shared" ca="1" si="6"/>
        <v>862190</v>
      </c>
      <c r="G123">
        <f t="shared" ca="1" si="6"/>
        <v>862200</v>
      </c>
      <c r="H123">
        <f t="shared" ca="1" si="6"/>
        <v>862220</v>
      </c>
      <c r="I123">
        <f t="shared" ca="1" si="6"/>
        <v>872210</v>
      </c>
      <c r="J123">
        <f t="shared" ca="1" si="6"/>
        <v>872230</v>
      </c>
      <c r="K123">
        <f t="shared" ca="1" si="6"/>
        <v>882220</v>
      </c>
      <c r="L123">
        <f t="shared" ca="1" si="6"/>
        <v>882230</v>
      </c>
      <c r="M123">
        <f t="shared" ca="1" si="6"/>
        <v>882240</v>
      </c>
      <c r="N123">
        <f t="shared" ca="1" si="6"/>
        <v>882250</v>
      </c>
    </row>
    <row r="124" spans="2:14" x14ac:dyDescent="0.15">
      <c r="B124">
        <v>250580</v>
      </c>
      <c r="E124">
        <f t="shared" ca="1" si="4"/>
        <v>882260</v>
      </c>
      <c r="F124">
        <f t="shared" ca="1" si="6"/>
        <v>882280</v>
      </c>
      <c r="G124">
        <f t="shared" ca="1" si="6"/>
        <v>892250</v>
      </c>
      <c r="H124">
        <f t="shared" ca="1" si="6"/>
        <v>892270</v>
      </c>
      <c r="I124">
        <f t="shared" ca="1" si="6"/>
        <v>892280</v>
      </c>
      <c r="J124">
        <f t="shared" ca="1" si="6"/>
        <v>902260</v>
      </c>
      <c r="K124">
        <f t="shared" ca="1" si="6"/>
        <v>902270</v>
      </c>
      <c r="L124">
        <f t="shared" ca="1" si="6"/>
        <v>902280</v>
      </c>
      <c r="M124">
        <f t="shared" ca="1" si="6"/>
        <v>902290</v>
      </c>
      <c r="N124">
        <f t="shared" ca="1" si="6"/>
        <v>902300</v>
      </c>
    </row>
    <row r="125" spans="2:14" x14ac:dyDescent="0.15">
      <c r="B125">
        <v>260540</v>
      </c>
      <c r="E125">
        <f t="shared" ref="E125:E132" ca="1" si="7">OFFSET($B$2,COLUMN()- 5 + (ROW()-2)*10,0)</f>
        <v>902310</v>
      </c>
      <c r="F125">
        <f t="shared" ca="1" si="6"/>
        <v>902320</v>
      </c>
      <c r="G125">
        <f t="shared" ca="1" si="6"/>
        <v>902330</v>
      </c>
      <c r="H125">
        <f t="shared" ca="1" si="6"/>
        <v>902340</v>
      </c>
      <c r="I125">
        <f t="shared" ca="1" si="6"/>
        <v>912310</v>
      </c>
      <c r="J125">
        <f t="shared" ca="1" si="6"/>
        <v>912320</v>
      </c>
      <c r="K125">
        <f t="shared" ca="1" si="6"/>
        <v>912330</v>
      </c>
      <c r="L125">
        <f t="shared" ca="1" si="6"/>
        <v>912340</v>
      </c>
      <c r="M125">
        <f t="shared" ca="1" si="6"/>
        <v>912341</v>
      </c>
      <c r="N125">
        <f t="shared" ca="1" si="6"/>
        <v>912350</v>
      </c>
    </row>
    <row r="126" spans="2:14" x14ac:dyDescent="0.15">
      <c r="B126">
        <v>260550</v>
      </c>
      <c r="E126">
        <f t="shared" ca="1" si="7"/>
        <v>922300</v>
      </c>
      <c r="F126">
        <f t="shared" ca="1" si="6"/>
        <v>922310</v>
      </c>
      <c r="G126">
        <f t="shared" ca="1" si="6"/>
        <v>922320</v>
      </c>
      <c r="H126">
        <f t="shared" ca="1" si="6"/>
        <v>922330</v>
      </c>
      <c r="I126">
        <f t="shared" ca="1" si="6"/>
        <v>922340</v>
      </c>
      <c r="J126">
        <f t="shared" ca="1" si="6"/>
        <v>922350</v>
      </c>
      <c r="K126">
        <f t="shared" ca="1" si="6"/>
        <v>922360</v>
      </c>
      <c r="L126">
        <f t="shared" ca="1" si="6"/>
        <v>922370</v>
      </c>
      <c r="M126">
        <f t="shared" ca="1" si="6"/>
        <v>922380</v>
      </c>
      <c r="N126">
        <f t="shared" ca="1" si="6"/>
        <v>922390</v>
      </c>
    </row>
    <row r="127" spans="2:14" x14ac:dyDescent="0.15">
      <c r="B127">
        <v>260560</v>
      </c>
      <c r="E127">
        <f t="shared" ca="1" si="7"/>
        <v>922400</v>
      </c>
      <c r="F127">
        <f t="shared" ca="1" si="6"/>
        <v>922410</v>
      </c>
      <c r="G127">
        <f t="shared" ca="1" si="6"/>
        <v>932350</v>
      </c>
      <c r="H127">
        <f t="shared" ca="1" si="6"/>
        <v>932360</v>
      </c>
      <c r="I127">
        <f t="shared" ca="1" si="6"/>
        <v>932361</v>
      </c>
      <c r="J127">
        <f t="shared" ca="1" si="6"/>
        <v>932370</v>
      </c>
      <c r="K127">
        <f t="shared" ca="1" si="6"/>
        <v>932380</v>
      </c>
      <c r="L127">
        <f t="shared" ca="1" si="6"/>
        <v>932390</v>
      </c>
      <c r="M127">
        <f t="shared" ca="1" si="6"/>
        <v>932400</v>
      </c>
      <c r="N127">
        <f t="shared" ca="1" si="6"/>
        <v>932401</v>
      </c>
    </row>
    <row r="128" spans="2:14" x14ac:dyDescent="0.15">
      <c r="B128">
        <v>260570</v>
      </c>
      <c r="E128">
        <f t="shared" ca="1" si="7"/>
        <v>932410</v>
      </c>
      <c r="F128">
        <f t="shared" ca="1" si="6"/>
        <v>942360</v>
      </c>
      <c r="G128">
        <f t="shared" ca="1" si="6"/>
        <v>942370</v>
      </c>
      <c r="H128">
        <f t="shared" ca="1" si="6"/>
        <v>942380</v>
      </c>
      <c r="I128">
        <f t="shared" ca="1" si="6"/>
        <v>942390</v>
      </c>
      <c r="J128">
        <f t="shared" ca="1" si="6"/>
        <v>942400</v>
      </c>
      <c r="K128">
        <f t="shared" ca="1" si="6"/>
        <v>942410</v>
      </c>
      <c r="L128">
        <f t="shared" ca="1" si="6"/>
        <v>942420</v>
      </c>
      <c r="M128">
        <f t="shared" ca="1" si="6"/>
        <v>942430</v>
      </c>
      <c r="N128">
        <f t="shared" ca="1" si="6"/>
        <v>942440</v>
      </c>
    </row>
    <row r="129" spans="2:14" x14ac:dyDescent="0.15">
      <c r="B129">
        <v>260580</v>
      </c>
      <c r="E129">
        <f t="shared" ca="1" si="7"/>
        <v>942450</v>
      </c>
      <c r="F129">
        <f t="shared" ca="1" si="6"/>
        <v>942460</v>
      </c>
      <c r="G129">
        <f t="shared" ca="1" si="6"/>
        <v>952390</v>
      </c>
      <c r="H129">
        <f t="shared" ca="1" si="6"/>
        <v>952400</v>
      </c>
      <c r="I129">
        <f t="shared" ca="1" si="6"/>
        <v>952410</v>
      </c>
      <c r="J129">
        <f t="shared" ca="1" si="6"/>
        <v>952420</v>
      </c>
      <c r="K129">
        <f t="shared" ca="1" si="6"/>
        <v>952421</v>
      </c>
      <c r="L129">
        <f t="shared" ca="1" si="6"/>
        <v>952430</v>
      </c>
      <c r="M129">
        <f t="shared" ca="1" si="6"/>
        <v>952440</v>
      </c>
      <c r="N129">
        <f t="shared" ca="1" si="6"/>
        <v>952441</v>
      </c>
    </row>
    <row r="130" spans="2:14" x14ac:dyDescent="0.15">
      <c r="B130">
        <v>260590</v>
      </c>
      <c r="E130">
        <f t="shared" ca="1" si="7"/>
        <v>952450</v>
      </c>
      <c r="F130">
        <f t="shared" ca="1" si="6"/>
        <v>952460</v>
      </c>
      <c r="G130">
        <f t="shared" ca="1" si="6"/>
        <v>962410</v>
      </c>
      <c r="H130">
        <f t="shared" ca="1" si="6"/>
        <v>962420</v>
      </c>
      <c r="I130">
        <f t="shared" ca="1" si="6"/>
        <v>962430</v>
      </c>
      <c r="J130">
        <f t="shared" ca="1" si="6"/>
        <v>962440</v>
      </c>
      <c r="K130">
        <f t="shared" ca="1" si="6"/>
        <v>962450</v>
      </c>
      <c r="L130">
        <f t="shared" ca="1" si="6"/>
        <v>962460</v>
      </c>
      <c r="M130">
        <f t="shared" ca="1" si="6"/>
        <v>962470</v>
      </c>
      <c r="N130">
        <f t="shared" ca="1" si="6"/>
        <v>962480</v>
      </c>
    </row>
    <row r="131" spans="2:14" x14ac:dyDescent="0.15">
      <c r="B131">
        <v>270580</v>
      </c>
      <c r="E131">
        <f t="shared" ca="1" si="7"/>
        <v>962490</v>
      </c>
      <c r="F131">
        <f t="shared" ca="1" si="6"/>
        <v>962500</v>
      </c>
      <c r="G131">
        <f t="shared" ca="1" si="6"/>
        <v>962510</v>
      </c>
      <c r="H131">
        <f t="shared" ca="1" si="6"/>
        <v>972490</v>
      </c>
      <c r="I131">
        <f t="shared" ca="1" si="6"/>
        <v>972500</v>
      </c>
      <c r="J131">
        <f t="shared" ca="1" si="6"/>
        <v>972510</v>
      </c>
      <c r="K131">
        <f t="shared" ca="1" si="6"/>
        <v>982490</v>
      </c>
      <c r="L131">
        <f t="shared" ca="1" si="6"/>
        <v>982500</v>
      </c>
      <c r="M131">
        <f t="shared" ca="1" si="6"/>
        <v>982510</v>
      </c>
      <c r="N131">
        <f t="shared" ca="1" si="6"/>
        <v>982520</v>
      </c>
    </row>
    <row r="132" spans="2:14" x14ac:dyDescent="0.15">
      <c r="B132">
        <v>270581</v>
      </c>
      <c r="E132">
        <f t="shared" ca="1" si="7"/>
        <v>982530</v>
      </c>
      <c r="F132">
        <f t="shared" ca="1" si="6"/>
        <v>982540</v>
      </c>
      <c r="G132">
        <f t="shared" ca="1" si="6"/>
        <v>982550</v>
      </c>
      <c r="H132">
        <f t="shared" ca="1" si="6"/>
        <v>992530</v>
      </c>
      <c r="I132">
        <f t="shared" ca="1" si="6"/>
        <v>992540</v>
      </c>
      <c r="J132">
        <f t="shared" ca="1" si="6"/>
        <v>992541</v>
      </c>
      <c r="K132">
        <f t="shared" ca="1" si="6"/>
        <v>992550</v>
      </c>
    </row>
    <row r="133" spans="2:14" x14ac:dyDescent="0.15">
      <c r="B133">
        <v>270590</v>
      </c>
    </row>
    <row r="134" spans="2:14" x14ac:dyDescent="0.15">
      <c r="B134">
        <v>270600</v>
      </c>
    </row>
    <row r="135" spans="2:14" x14ac:dyDescent="0.15">
      <c r="B135">
        <v>270601</v>
      </c>
    </row>
    <row r="136" spans="2:14" x14ac:dyDescent="0.15">
      <c r="B136">
        <v>270610</v>
      </c>
    </row>
    <row r="137" spans="2:14" x14ac:dyDescent="0.15">
      <c r="B137">
        <v>270620</v>
      </c>
    </row>
    <row r="138" spans="2:14" x14ac:dyDescent="0.15">
      <c r="B138">
        <v>270720</v>
      </c>
    </row>
    <row r="139" spans="2:14" x14ac:dyDescent="0.15">
      <c r="B139">
        <v>270730</v>
      </c>
    </row>
    <row r="140" spans="2:14" x14ac:dyDescent="0.15">
      <c r="B140">
        <v>270740</v>
      </c>
    </row>
    <row r="141" spans="2:14" x14ac:dyDescent="0.15">
      <c r="B141">
        <v>270750</v>
      </c>
    </row>
    <row r="142" spans="2:14" x14ac:dyDescent="0.15">
      <c r="B142">
        <v>280580</v>
      </c>
    </row>
    <row r="143" spans="2:14" x14ac:dyDescent="0.15">
      <c r="B143">
        <v>280590</v>
      </c>
    </row>
    <row r="144" spans="2:14" x14ac:dyDescent="0.15">
      <c r="B144">
        <v>280600</v>
      </c>
    </row>
    <row r="145" spans="2:2" x14ac:dyDescent="0.15">
      <c r="B145">
        <v>280610</v>
      </c>
    </row>
    <row r="146" spans="2:2" x14ac:dyDescent="0.15">
      <c r="B146">
        <v>280620</v>
      </c>
    </row>
    <row r="147" spans="2:2" x14ac:dyDescent="0.15">
      <c r="B147">
        <v>280630</v>
      </c>
    </row>
    <row r="148" spans="2:2" x14ac:dyDescent="0.15">
      <c r="B148">
        <v>280640</v>
      </c>
    </row>
    <row r="149" spans="2:2" x14ac:dyDescent="0.15">
      <c r="B149">
        <v>280650</v>
      </c>
    </row>
    <row r="150" spans="2:2" x14ac:dyDescent="0.15">
      <c r="B150">
        <v>280660</v>
      </c>
    </row>
    <row r="151" spans="2:2" x14ac:dyDescent="0.15">
      <c r="B151">
        <v>280720</v>
      </c>
    </row>
    <row r="152" spans="2:2" x14ac:dyDescent="0.15">
      <c r="B152">
        <v>280730</v>
      </c>
    </row>
    <row r="153" spans="2:2" x14ac:dyDescent="0.15">
      <c r="B153">
        <v>280740</v>
      </c>
    </row>
    <row r="154" spans="2:2" x14ac:dyDescent="0.15">
      <c r="B154">
        <v>280750</v>
      </c>
    </row>
    <row r="155" spans="2:2" x14ac:dyDescent="0.15">
      <c r="B155">
        <v>280760</v>
      </c>
    </row>
    <row r="156" spans="2:2" x14ac:dyDescent="0.15">
      <c r="B156">
        <v>280770</v>
      </c>
    </row>
    <row r="157" spans="2:2" x14ac:dyDescent="0.15">
      <c r="B157">
        <v>280780</v>
      </c>
    </row>
    <row r="158" spans="2:2" x14ac:dyDescent="0.15">
      <c r="B158">
        <v>290620</v>
      </c>
    </row>
    <row r="159" spans="2:2" x14ac:dyDescent="0.15">
      <c r="B159">
        <v>290630</v>
      </c>
    </row>
    <row r="160" spans="2:2" x14ac:dyDescent="0.15">
      <c r="B160">
        <v>290640</v>
      </c>
    </row>
    <row r="161" spans="2:2" x14ac:dyDescent="0.15">
      <c r="B161">
        <v>290650</v>
      </c>
    </row>
    <row r="162" spans="2:2" x14ac:dyDescent="0.15">
      <c r="B162">
        <v>290660</v>
      </c>
    </row>
    <row r="163" spans="2:2" x14ac:dyDescent="0.15">
      <c r="B163">
        <v>290670</v>
      </c>
    </row>
    <row r="164" spans="2:2" x14ac:dyDescent="0.15">
      <c r="B164">
        <v>290720</v>
      </c>
    </row>
    <row r="165" spans="2:2" x14ac:dyDescent="0.15">
      <c r="B165">
        <v>290730</v>
      </c>
    </row>
    <row r="166" spans="2:2" x14ac:dyDescent="0.15">
      <c r="B166">
        <v>290740</v>
      </c>
    </row>
    <row r="167" spans="2:2" x14ac:dyDescent="0.15">
      <c r="B167">
        <v>290750</v>
      </c>
    </row>
    <row r="168" spans="2:2" x14ac:dyDescent="0.15">
      <c r="B168">
        <v>290760</v>
      </c>
    </row>
    <row r="169" spans="2:2" x14ac:dyDescent="0.15">
      <c r="B169">
        <v>290770</v>
      </c>
    </row>
    <row r="170" spans="2:2" x14ac:dyDescent="0.15">
      <c r="B170">
        <v>290780</v>
      </c>
    </row>
    <row r="171" spans="2:2" x14ac:dyDescent="0.15">
      <c r="B171">
        <v>290790</v>
      </c>
    </row>
    <row r="172" spans="2:2" x14ac:dyDescent="0.15">
      <c r="B172">
        <v>290800</v>
      </c>
    </row>
    <row r="173" spans="2:2" x14ac:dyDescent="0.15">
      <c r="B173">
        <v>290810</v>
      </c>
    </row>
    <row r="174" spans="2:2" x14ac:dyDescent="0.15">
      <c r="B174">
        <v>300630</v>
      </c>
    </row>
    <row r="175" spans="2:2" x14ac:dyDescent="0.15">
      <c r="B175">
        <v>300640</v>
      </c>
    </row>
    <row r="176" spans="2:2" x14ac:dyDescent="0.15">
      <c r="B176">
        <v>300650</v>
      </c>
    </row>
    <row r="177" spans="2:2" x14ac:dyDescent="0.15">
      <c r="B177">
        <v>300660</v>
      </c>
    </row>
    <row r="178" spans="2:2" x14ac:dyDescent="0.15">
      <c r="B178">
        <v>300670</v>
      </c>
    </row>
    <row r="179" spans="2:2" x14ac:dyDescent="0.15">
      <c r="B179">
        <v>300680</v>
      </c>
    </row>
    <row r="180" spans="2:2" x14ac:dyDescent="0.15">
      <c r="B180">
        <v>300690</v>
      </c>
    </row>
    <row r="181" spans="2:2" x14ac:dyDescent="0.15">
      <c r="B181">
        <v>300691</v>
      </c>
    </row>
    <row r="182" spans="2:2" x14ac:dyDescent="0.15">
      <c r="B182">
        <v>300700</v>
      </c>
    </row>
    <row r="183" spans="2:2" x14ac:dyDescent="0.15">
      <c r="B183">
        <v>300710</v>
      </c>
    </row>
    <row r="184" spans="2:2" x14ac:dyDescent="0.15">
      <c r="B184">
        <v>300711</v>
      </c>
    </row>
    <row r="185" spans="2:2" x14ac:dyDescent="0.15">
      <c r="B185">
        <v>300720</v>
      </c>
    </row>
    <row r="186" spans="2:2" x14ac:dyDescent="0.15">
      <c r="B186">
        <v>300730</v>
      </c>
    </row>
    <row r="187" spans="2:2" x14ac:dyDescent="0.15">
      <c r="B187">
        <v>300740</v>
      </c>
    </row>
    <row r="188" spans="2:2" x14ac:dyDescent="0.15">
      <c r="B188">
        <v>300750</v>
      </c>
    </row>
    <row r="189" spans="2:2" x14ac:dyDescent="0.15">
      <c r="B189">
        <v>300760</v>
      </c>
    </row>
    <row r="190" spans="2:2" x14ac:dyDescent="0.15">
      <c r="B190">
        <v>300770</v>
      </c>
    </row>
    <row r="191" spans="2:2" x14ac:dyDescent="0.15">
      <c r="B191">
        <v>300780</v>
      </c>
    </row>
    <row r="192" spans="2:2" x14ac:dyDescent="0.15">
      <c r="B192">
        <v>300790</v>
      </c>
    </row>
    <row r="193" spans="2:2" x14ac:dyDescent="0.15">
      <c r="B193">
        <v>300800</v>
      </c>
    </row>
    <row r="194" spans="2:2" x14ac:dyDescent="0.15">
      <c r="B194">
        <v>300810</v>
      </c>
    </row>
    <row r="195" spans="2:2" x14ac:dyDescent="0.15">
      <c r="B195">
        <v>300820</v>
      </c>
    </row>
    <row r="196" spans="2:2" x14ac:dyDescent="0.15">
      <c r="B196">
        <v>300830</v>
      </c>
    </row>
    <row r="197" spans="2:2" x14ac:dyDescent="0.15">
      <c r="B197">
        <v>310690</v>
      </c>
    </row>
    <row r="198" spans="2:2" x14ac:dyDescent="0.15">
      <c r="B198">
        <v>310700</v>
      </c>
    </row>
    <row r="199" spans="2:2" x14ac:dyDescent="0.15">
      <c r="B199">
        <v>310710</v>
      </c>
    </row>
    <row r="200" spans="2:2" x14ac:dyDescent="0.15">
      <c r="B200">
        <v>310720</v>
      </c>
    </row>
    <row r="201" spans="2:2" x14ac:dyDescent="0.15">
      <c r="B201">
        <v>310721</v>
      </c>
    </row>
    <row r="202" spans="2:2" x14ac:dyDescent="0.15">
      <c r="B202">
        <v>310730</v>
      </c>
    </row>
    <row r="203" spans="2:2" x14ac:dyDescent="0.15">
      <c r="B203">
        <v>310740</v>
      </c>
    </row>
    <row r="204" spans="2:2" x14ac:dyDescent="0.15">
      <c r="B204">
        <v>310750</v>
      </c>
    </row>
    <row r="205" spans="2:2" x14ac:dyDescent="0.15">
      <c r="B205">
        <v>310760</v>
      </c>
    </row>
    <row r="206" spans="2:2" x14ac:dyDescent="0.15">
      <c r="B206">
        <v>310770</v>
      </c>
    </row>
    <row r="207" spans="2:2" x14ac:dyDescent="0.15">
      <c r="B207">
        <v>310780</v>
      </c>
    </row>
    <row r="208" spans="2:2" x14ac:dyDescent="0.15">
      <c r="B208">
        <v>310790</v>
      </c>
    </row>
    <row r="209" spans="2:2" x14ac:dyDescent="0.15">
      <c r="B209">
        <v>310800</v>
      </c>
    </row>
    <row r="210" spans="2:2" x14ac:dyDescent="0.15">
      <c r="B210">
        <v>310810</v>
      </c>
    </row>
    <row r="211" spans="2:2" x14ac:dyDescent="0.15">
      <c r="B211">
        <v>310820</v>
      </c>
    </row>
    <row r="212" spans="2:2" x14ac:dyDescent="0.15">
      <c r="B212">
        <v>310830</v>
      </c>
    </row>
    <row r="213" spans="2:2" x14ac:dyDescent="0.15">
      <c r="B213">
        <v>310840</v>
      </c>
    </row>
    <row r="214" spans="2:2" x14ac:dyDescent="0.15">
      <c r="B214">
        <v>310850</v>
      </c>
    </row>
    <row r="215" spans="2:2" x14ac:dyDescent="0.15">
      <c r="B215">
        <v>320700</v>
      </c>
    </row>
    <row r="216" spans="2:2" x14ac:dyDescent="0.15">
      <c r="B216">
        <v>320710</v>
      </c>
    </row>
    <row r="217" spans="2:2" x14ac:dyDescent="0.15">
      <c r="B217">
        <v>320711</v>
      </c>
    </row>
    <row r="218" spans="2:2" x14ac:dyDescent="0.15">
      <c r="B218">
        <v>320720</v>
      </c>
    </row>
    <row r="219" spans="2:2" x14ac:dyDescent="0.15">
      <c r="B219">
        <v>320730</v>
      </c>
    </row>
    <row r="220" spans="2:2" x14ac:dyDescent="0.15">
      <c r="B220">
        <v>320731</v>
      </c>
    </row>
    <row r="221" spans="2:2" x14ac:dyDescent="0.15">
      <c r="B221">
        <v>320740</v>
      </c>
    </row>
    <row r="222" spans="2:2" x14ac:dyDescent="0.15">
      <c r="B222">
        <v>320750</v>
      </c>
    </row>
    <row r="223" spans="2:2" x14ac:dyDescent="0.15">
      <c r="B223">
        <v>320751</v>
      </c>
    </row>
    <row r="224" spans="2:2" x14ac:dyDescent="0.15">
      <c r="B224">
        <v>320760</v>
      </c>
    </row>
    <row r="225" spans="2:2" x14ac:dyDescent="0.15">
      <c r="B225">
        <v>320770</v>
      </c>
    </row>
    <row r="226" spans="2:2" x14ac:dyDescent="0.15">
      <c r="B226">
        <v>320771</v>
      </c>
    </row>
    <row r="227" spans="2:2" x14ac:dyDescent="0.15">
      <c r="B227">
        <v>320780</v>
      </c>
    </row>
    <row r="228" spans="2:2" x14ac:dyDescent="0.15">
      <c r="B228">
        <v>320790</v>
      </c>
    </row>
    <row r="229" spans="2:2" x14ac:dyDescent="0.15">
      <c r="B229">
        <v>320800</v>
      </c>
    </row>
    <row r="230" spans="2:2" x14ac:dyDescent="0.15">
      <c r="B230">
        <v>320810</v>
      </c>
    </row>
    <row r="231" spans="2:2" x14ac:dyDescent="0.15">
      <c r="B231">
        <v>320820</v>
      </c>
    </row>
    <row r="232" spans="2:2" x14ac:dyDescent="0.15">
      <c r="B232">
        <v>320830</v>
      </c>
    </row>
    <row r="233" spans="2:2" x14ac:dyDescent="0.15">
      <c r="B233">
        <v>320840</v>
      </c>
    </row>
    <row r="234" spans="2:2" x14ac:dyDescent="0.15">
      <c r="B234">
        <v>320850</v>
      </c>
    </row>
    <row r="235" spans="2:2" x14ac:dyDescent="0.15">
      <c r="B235">
        <v>320860</v>
      </c>
    </row>
    <row r="236" spans="2:2" x14ac:dyDescent="0.15">
      <c r="B236">
        <v>320870</v>
      </c>
    </row>
    <row r="237" spans="2:2" x14ac:dyDescent="0.15">
      <c r="B237">
        <v>320880</v>
      </c>
    </row>
    <row r="238" spans="2:2" x14ac:dyDescent="0.15">
      <c r="B238">
        <v>330750</v>
      </c>
    </row>
    <row r="239" spans="2:2" x14ac:dyDescent="0.15">
      <c r="B239">
        <v>330760</v>
      </c>
    </row>
    <row r="240" spans="2:2" x14ac:dyDescent="0.15">
      <c r="B240">
        <v>330770</v>
      </c>
    </row>
    <row r="241" spans="2:2" x14ac:dyDescent="0.15">
      <c r="B241">
        <v>330780</v>
      </c>
    </row>
    <row r="242" spans="2:2" x14ac:dyDescent="0.15">
      <c r="B242">
        <v>330790</v>
      </c>
    </row>
    <row r="243" spans="2:2" x14ac:dyDescent="0.15">
      <c r="B243">
        <v>330800</v>
      </c>
    </row>
    <row r="244" spans="2:2" x14ac:dyDescent="0.15">
      <c r="B244">
        <v>330810</v>
      </c>
    </row>
    <row r="245" spans="2:2" x14ac:dyDescent="0.15">
      <c r="B245">
        <v>330820</v>
      </c>
    </row>
    <row r="246" spans="2:2" x14ac:dyDescent="0.15">
      <c r="B246">
        <v>330821</v>
      </c>
    </row>
    <row r="247" spans="2:2" x14ac:dyDescent="0.15">
      <c r="B247">
        <v>330830</v>
      </c>
    </row>
    <row r="248" spans="2:2" x14ac:dyDescent="0.15">
      <c r="B248">
        <v>330840</v>
      </c>
    </row>
    <row r="249" spans="2:2" x14ac:dyDescent="0.15">
      <c r="B249">
        <v>330850</v>
      </c>
    </row>
    <row r="250" spans="2:2" x14ac:dyDescent="0.15">
      <c r="B250">
        <v>330860</v>
      </c>
    </row>
    <row r="251" spans="2:2" x14ac:dyDescent="0.15">
      <c r="B251">
        <v>330870</v>
      </c>
    </row>
    <row r="252" spans="2:2" x14ac:dyDescent="0.15">
      <c r="B252">
        <v>330880</v>
      </c>
    </row>
    <row r="253" spans="2:2" x14ac:dyDescent="0.15">
      <c r="B253">
        <v>330890</v>
      </c>
    </row>
    <row r="254" spans="2:2" x14ac:dyDescent="0.15">
      <c r="B254">
        <v>330900</v>
      </c>
    </row>
    <row r="255" spans="2:2" x14ac:dyDescent="0.15">
      <c r="B255">
        <v>340740</v>
      </c>
    </row>
    <row r="256" spans="2:2" x14ac:dyDescent="0.15">
      <c r="B256">
        <v>340750</v>
      </c>
    </row>
    <row r="257" spans="2:2" x14ac:dyDescent="0.15">
      <c r="B257">
        <v>340760</v>
      </c>
    </row>
    <row r="258" spans="2:2" x14ac:dyDescent="0.15">
      <c r="B258">
        <v>340770</v>
      </c>
    </row>
    <row r="259" spans="2:2" x14ac:dyDescent="0.15">
      <c r="B259">
        <v>340771</v>
      </c>
    </row>
    <row r="260" spans="2:2" x14ac:dyDescent="0.15">
      <c r="B260">
        <v>340780</v>
      </c>
    </row>
    <row r="261" spans="2:2" x14ac:dyDescent="0.15">
      <c r="B261">
        <v>340790</v>
      </c>
    </row>
    <row r="262" spans="2:2" x14ac:dyDescent="0.15">
      <c r="B262">
        <v>340791</v>
      </c>
    </row>
    <row r="263" spans="2:2" x14ac:dyDescent="0.15">
      <c r="B263">
        <v>340800</v>
      </c>
    </row>
    <row r="264" spans="2:2" x14ac:dyDescent="0.15">
      <c r="B264">
        <v>340810</v>
      </c>
    </row>
    <row r="265" spans="2:2" x14ac:dyDescent="0.15">
      <c r="B265">
        <v>340811</v>
      </c>
    </row>
    <row r="266" spans="2:2" x14ac:dyDescent="0.15">
      <c r="B266">
        <v>340820</v>
      </c>
    </row>
    <row r="267" spans="2:2" x14ac:dyDescent="0.15">
      <c r="B267">
        <v>340830</v>
      </c>
    </row>
    <row r="268" spans="2:2" x14ac:dyDescent="0.15">
      <c r="B268">
        <v>340831</v>
      </c>
    </row>
    <row r="269" spans="2:2" x14ac:dyDescent="0.15">
      <c r="B269">
        <v>340840</v>
      </c>
    </row>
    <row r="270" spans="2:2" x14ac:dyDescent="0.15">
      <c r="B270">
        <v>340850</v>
      </c>
    </row>
    <row r="271" spans="2:2" x14ac:dyDescent="0.15">
      <c r="B271">
        <v>340851</v>
      </c>
    </row>
    <row r="272" spans="2:2" x14ac:dyDescent="0.15">
      <c r="B272">
        <v>340860</v>
      </c>
    </row>
    <row r="273" spans="2:2" x14ac:dyDescent="0.15">
      <c r="B273">
        <v>340870</v>
      </c>
    </row>
    <row r="274" spans="2:2" x14ac:dyDescent="0.15">
      <c r="B274">
        <v>340880</v>
      </c>
    </row>
    <row r="275" spans="2:2" x14ac:dyDescent="0.15">
      <c r="B275">
        <v>340890</v>
      </c>
    </row>
    <row r="276" spans="2:2" x14ac:dyDescent="0.15">
      <c r="B276">
        <v>340900</v>
      </c>
    </row>
    <row r="277" spans="2:2" x14ac:dyDescent="0.15">
      <c r="B277">
        <v>340910</v>
      </c>
    </row>
    <row r="278" spans="2:2" x14ac:dyDescent="0.15">
      <c r="B278">
        <v>340920</v>
      </c>
    </row>
    <row r="279" spans="2:2" x14ac:dyDescent="0.15">
      <c r="B279">
        <v>340930</v>
      </c>
    </row>
    <row r="280" spans="2:2" x14ac:dyDescent="0.15">
      <c r="B280">
        <v>350790</v>
      </c>
    </row>
    <row r="281" spans="2:2" x14ac:dyDescent="0.15">
      <c r="B281">
        <v>350791</v>
      </c>
    </row>
    <row r="282" spans="2:2" x14ac:dyDescent="0.15">
      <c r="B282">
        <v>350800</v>
      </c>
    </row>
    <row r="283" spans="2:2" x14ac:dyDescent="0.15">
      <c r="B283">
        <v>350801</v>
      </c>
    </row>
    <row r="284" spans="2:2" x14ac:dyDescent="0.15">
      <c r="B284">
        <v>350810</v>
      </c>
    </row>
    <row r="285" spans="2:2" x14ac:dyDescent="0.15">
      <c r="B285">
        <v>350820</v>
      </c>
    </row>
    <row r="286" spans="2:2" x14ac:dyDescent="0.15">
      <c r="B286">
        <v>350821</v>
      </c>
    </row>
    <row r="287" spans="2:2" x14ac:dyDescent="0.15">
      <c r="B287">
        <v>350830</v>
      </c>
    </row>
    <row r="288" spans="2:2" x14ac:dyDescent="0.15">
      <c r="B288">
        <v>350840</v>
      </c>
    </row>
    <row r="289" spans="2:2" x14ac:dyDescent="0.15">
      <c r="B289">
        <v>350841</v>
      </c>
    </row>
    <row r="290" spans="2:2" x14ac:dyDescent="0.15">
      <c r="B290">
        <v>350850</v>
      </c>
    </row>
    <row r="291" spans="2:2" x14ac:dyDescent="0.15">
      <c r="B291">
        <v>350860</v>
      </c>
    </row>
    <row r="292" spans="2:2" x14ac:dyDescent="0.15">
      <c r="B292">
        <v>350861</v>
      </c>
    </row>
    <row r="293" spans="2:2" x14ac:dyDescent="0.15">
      <c r="B293">
        <v>350870</v>
      </c>
    </row>
    <row r="294" spans="2:2" x14ac:dyDescent="0.15">
      <c r="B294">
        <v>350880</v>
      </c>
    </row>
    <row r="295" spans="2:2" x14ac:dyDescent="0.15">
      <c r="B295">
        <v>350890</v>
      </c>
    </row>
    <row r="296" spans="2:2" x14ac:dyDescent="0.15">
      <c r="B296">
        <v>350900</v>
      </c>
    </row>
    <row r="297" spans="2:2" x14ac:dyDescent="0.15">
      <c r="B297">
        <v>350910</v>
      </c>
    </row>
    <row r="298" spans="2:2" x14ac:dyDescent="0.15">
      <c r="B298">
        <v>350920</v>
      </c>
    </row>
    <row r="299" spans="2:2" x14ac:dyDescent="0.15">
      <c r="B299">
        <v>350930</v>
      </c>
    </row>
    <row r="300" spans="2:2" x14ac:dyDescent="0.15">
      <c r="B300">
        <v>350940</v>
      </c>
    </row>
    <row r="301" spans="2:2" x14ac:dyDescent="0.15">
      <c r="B301">
        <v>350950</v>
      </c>
    </row>
    <row r="302" spans="2:2" x14ac:dyDescent="0.15">
      <c r="B302">
        <v>350960</v>
      </c>
    </row>
    <row r="303" spans="2:2" x14ac:dyDescent="0.15">
      <c r="B303">
        <v>360780</v>
      </c>
    </row>
    <row r="304" spans="2:2" x14ac:dyDescent="0.15">
      <c r="B304">
        <v>360790</v>
      </c>
    </row>
    <row r="305" spans="2:2" x14ac:dyDescent="0.15">
      <c r="B305">
        <v>360791</v>
      </c>
    </row>
    <row r="306" spans="2:2" x14ac:dyDescent="0.15">
      <c r="B306">
        <v>360800</v>
      </c>
    </row>
    <row r="307" spans="2:2" x14ac:dyDescent="0.15">
      <c r="B307">
        <v>360810</v>
      </c>
    </row>
    <row r="308" spans="2:2" x14ac:dyDescent="0.15">
      <c r="B308">
        <v>360811</v>
      </c>
    </row>
    <row r="309" spans="2:2" x14ac:dyDescent="0.15">
      <c r="B309">
        <v>360820</v>
      </c>
    </row>
    <row r="310" spans="2:2" x14ac:dyDescent="0.15">
      <c r="B310">
        <v>360830</v>
      </c>
    </row>
    <row r="311" spans="2:2" x14ac:dyDescent="0.15">
      <c r="B311">
        <v>360831</v>
      </c>
    </row>
    <row r="312" spans="2:2" x14ac:dyDescent="0.15">
      <c r="B312">
        <v>360840</v>
      </c>
    </row>
    <row r="313" spans="2:2" x14ac:dyDescent="0.15">
      <c r="B313">
        <v>360850</v>
      </c>
    </row>
    <row r="314" spans="2:2" x14ac:dyDescent="0.15">
      <c r="B314">
        <v>360851</v>
      </c>
    </row>
    <row r="315" spans="2:2" x14ac:dyDescent="0.15">
      <c r="B315">
        <v>360860</v>
      </c>
    </row>
    <row r="316" spans="2:2" x14ac:dyDescent="0.15">
      <c r="B316">
        <v>360870</v>
      </c>
    </row>
    <row r="317" spans="2:2" x14ac:dyDescent="0.15">
      <c r="B317">
        <v>360880</v>
      </c>
    </row>
    <row r="318" spans="2:2" x14ac:dyDescent="0.15">
      <c r="B318">
        <v>360890</v>
      </c>
    </row>
    <row r="319" spans="2:2" x14ac:dyDescent="0.15">
      <c r="B319">
        <v>360900</v>
      </c>
    </row>
    <row r="320" spans="2:2" x14ac:dyDescent="0.15">
      <c r="B320">
        <v>360910</v>
      </c>
    </row>
    <row r="321" spans="2:2" x14ac:dyDescent="0.15">
      <c r="B321">
        <v>360920</v>
      </c>
    </row>
    <row r="322" spans="2:2" x14ac:dyDescent="0.15">
      <c r="B322">
        <v>360930</v>
      </c>
    </row>
    <row r="323" spans="2:2" x14ac:dyDescent="0.15">
      <c r="B323">
        <v>360940</v>
      </c>
    </row>
    <row r="324" spans="2:2" x14ac:dyDescent="0.15">
      <c r="B324">
        <v>360950</v>
      </c>
    </row>
    <row r="325" spans="2:2" x14ac:dyDescent="0.15">
      <c r="B325">
        <v>360960</v>
      </c>
    </row>
    <row r="326" spans="2:2" x14ac:dyDescent="0.15">
      <c r="B326">
        <v>360970</v>
      </c>
    </row>
    <row r="327" spans="2:2" x14ac:dyDescent="0.15">
      <c r="B327">
        <v>360980</v>
      </c>
    </row>
    <row r="328" spans="2:2" x14ac:dyDescent="0.15">
      <c r="B328">
        <v>370850</v>
      </c>
    </row>
    <row r="329" spans="2:2" x14ac:dyDescent="0.15">
      <c r="B329">
        <v>370860</v>
      </c>
    </row>
    <row r="330" spans="2:2" x14ac:dyDescent="0.15">
      <c r="B330">
        <v>370861</v>
      </c>
    </row>
    <row r="331" spans="2:2" x14ac:dyDescent="0.15">
      <c r="B331">
        <v>370870</v>
      </c>
    </row>
    <row r="332" spans="2:2" x14ac:dyDescent="0.15">
      <c r="B332">
        <v>370880</v>
      </c>
    </row>
    <row r="333" spans="2:2" x14ac:dyDescent="0.15">
      <c r="B333">
        <v>370890</v>
      </c>
    </row>
    <row r="334" spans="2:2" x14ac:dyDescent="0.15">
      <c r="B334">
        <v>370900</v>
      </c>
    </row>
    <row r="335" spans="2:2" x14ac:dyDescent="0.15">
      <c r="B335">
        <v>370901</v>
      </c>
    </row>
    <row r="336" spans="2:2" x14ac:dyDescent="0.15">
      <c r="B336">
        <v>370910</v>
      </c>
    </row>
    <row r="337" spans="2:2" x14ac:dyDescent="0.15">
      <c r="B337">
        <v>370920</v>
      </c>
    </row>
    <row r="338" spans="2:2" x14ac:dyDescent="0.15">
      <c r="B338">
        <v>370930</v>
      </c>
    </row>
    <row r="339" spans="2:2" x14ac:dyDescent="0.15">
      <c r="B339">
        <v>370940</v>
      </c>
    </row>
    <row r="340" spans="2:2" x14ac:dyDescent="0.15">
      <c r="B340">
        <v>370950</v>
      </c>
    </row>
    <row r="341" spans="2:2" x14ac:dyDescent="0.15">
      <c r="B341">
        <v>370960</v>
      </c>
    </row>
    <row r="342" spans="2:2" x14ac:dyDescent="0.15">
      <c r="B342">
        <v>370970</v>
      </c>
    </row>
    <row r="343" spans="2:2" x14ac:dyDescent="0.15">
      <c r="B343">
        <v>370980</v>
      </c>
    </row>
    <row r="344" spans="2:2" x14ac:dyDescent="0.15">
      <c r="B344">
        <v>370990</v>
      </c>
    </row>
    <row r="345" spans="2:2" x14ac:dyDescent="0.15">
      <c r="B345">
        <v>371000</v>
      </c>
    </row>
    <row r="346" spans="2:2" x14ac:dyDescent="0.15">
      <c r="B346">
        <v>371010</v>
      </c>
    </row>
    <row r="347" spans="2:2" x14ac:dyDescent="0.15">
      <c r="B347">
        <v>380840</v>
      </c>
    </row>
    <row r="348" spans="2:2" x14ac:dyDescent="0.15">
      <c r="B348">
        <v>380850</v>
      </c>
    </row>
    <row r="349" spans="2:2" x14ac:dyDescent="0.15">
      <c r="B349">
        <v>380851</v>
      </c>
    </row>
    <row r="350" spans="2:2" x14ac:dyDescent="0.15">
      <c r="B350">
        <v>380860</v>
      </c>
    </row>
    <row r="351" spans="2:2" x14ac:dyDescent="0.15">
      <c r="B351">
        <v>380870</v>
      </c>
    </row>
    <row r="352" spans="2:2" x14ac:dyDescent="0.15">
      <c r="B352">
        <v>380871</v>
      </c>
    </row>
    <row r="353" spans="2:2" x14ac:dyDescent="0.15">
      <c r="B353">
        <v>380880</v>
      </c>
    </row>
    <row r="354" spans="2:2" x14ac:dyDescent="0.15">
      <c r="B354">
        <v>380890</v>
      </c>
    </row>
    <row r="355" spans="2:2" x14ac:dyDescent="0.15">
      <c r="B355">
        <v>380900</v>
      </c>
    </row>
    <row r="356" spans="2:2" x14ac:dyDescent="0.15">
      <c r="B356">
        <v>380910</v>
      </c>
    </row>
    <row r="357" spans="2:2" x14ac:dyDescent="0.15">
      <c r="B357">
        <v>380920</v>
      </c>
    </row>
    <row r="358" spans="2:2" x14ac:dyDescent="0.15">
      <c r="B358">
        <v>380930</v>
      </c>
    </row>
    <row r="359" spans="2:2" x14ac:dyDescent="0.15">
      <c r="B359">
        <v>380940</v>
      </c>
    </row>
    <row r="360" spans="2:2" x14ac:dyDescent="0.15">
      <c r="B360">
        <v>380950</v>
      </c>
    </row>
    <row r="361" spans="2:2" x14ac:dyDescent="0.15">
      <c r="B361">
        <v>380960</v>
      </c>
    </row>
    <row r="362" spans="2:2" x14ac:dyDescent="0.15">
      <c r="B362">
        <v>380970</v>
      </c>
    </row>
    <row r="363" spans="2:2" x14ac:dyDescent="0.15">
      <c r="B363">
        <v>380980</v>
      </c>
    </row>
    <row r="364" spans="2:2" x14ac:dyDescent="0.15">
      <c r="B364">
        <v>380990</v>
      </c>
    </row>
    <row r="365" spans="2:2" x14ac:dyDescent="0.15">
      <c r="B365">
        <v>381000</v>
      </c>
    </row>
    <row r="366" spans="2:2" x14ac:dyDescent="0.15">
      <c r="B366">
        <v>381010</v>
      </c>
    </row>
    <row r="367" spans="2:2" x14ac:dyDescent="0.15">
      <c r="B367">
        <v>381020</v>
      </c>
    </row>
    <row r="368" spans="2:2" x14ac:dyDescent="0.15">
      <c r="B368">
        <v>381030</v>
      </c>
    </row>
    <row r="369" spans="2:2" x14ac:dyDescent="0.15">
      <c r="B369">
        <v>381040</v>
      </c>
    </row>
    <row r="370" spans="2:2" x14ac:dyDescent="0.15">
      <c r="B370">
        <v>390890</v>
      </c>
    </row>
    <row r="371" spans="2:2" x14ac:dyDescent="0.15">
      <c r="B371">
        <v>390891</v>
      </c>
    </row>
    <row r="372" spans="2:2" x14ac:dyDescent="0.15">
      <c r="B372">
        <v>390900</v>
      </c>
    </row>
    <row r="373" spans="2:2" x14ac:dyDescent="0.15">
      <c r="B373">
        <v>390901</v>
      </c>
    </row>
    <row r="374" spans="2:2" x14ac:dyDescent="0.15">
      <c r="B374">
        <v>390910</v>
      </c>
    </row>
    <row r="375" spans="2:2" x14ac:dyDescent="0.15">
      <c r="B375">
        <v>390911</v>
      </c>
    </row>
    <row r="376" spans="2:2" x14ac:dyDescent="0.15">
      <c r="B376">
        <v>390920</v>
      </c>
    </row>
    <row r="377" spans="2:2" x14ac:dyDescent="0.15">
      <c r="B377">
        <v>390930</v>
      </c>
    </row>
    <row r="378" spans="2:2" x14ac:dyDescent="0.15">
      <c r="B378">
        <v>390940</v>
      </c>
    </row>
    <row r="379" spans="2:2" x14ac:dyDescent="0.15">
      <c r="B379">
        <v>390950</v>
      </c>
    </row>
    <row r="380" spans="2:2" x14ac:dyDescent="0.15">
      <c r="B380">
        <v>390960</v>
      </c>
    </row>
    <row r="381" spans="2:2" x14ac:dyDescent="0.15">
      <c r="B381">
        <v>390970</v>
      </c>
    </row>
    <row r="382" spans="2:2" x14ac:dyDescent="0.15">
      <c r="B382">
        <v>390980</v>
      </c>
    </row>
    <row r="383" spans="2:2" x14ac:dyDescent="0.15">
      <c r="B383">
        <v>390990</v>
      </c>
    </row>
    <row r="384" spans="2:2" x14ac:dyDescent="0.15">
      <c r="B384">
        <v>391000</v>
      </c>
    </row>
    <row r="385" spans="2:2" x14ac:dyDescent="0.15">
      <c r="B385">
        <v>391010</v>
      </c>
    </row>
    <row r="386" spans="2:2" x14ac:dyDescent="0.15">
      <c r="B386">
        <v>391020</v>
      </c>
    </row>
    <row r="387" spans="2:2" x14ac:dyDescent="0.15">
      <c r="B387">
        <v>391030</v>
      </c>
    </row>
    <row r="388" spans="2:2" x14ac:dyDescent="0.15">
      <c r="B388">
        <v>391040</v>
      </c>
    </row>
    <row r="389" spans="2:2" x14ac:dyDescent="0.15">
      <c r="B389">
        <v>391050</v>
      </c>
    </row>
    <row r="390" spans="2:2" x14ac:dyDescent="0.15">
      <c r="B390">
        <v>391060</v>
      </c>
    </row>
    <row r="391" spans="2:2" x14ac:dyDescent="0.15">
      <c r="B391">
        <v>391070</v>
      </c>
    </row>
    <row r="392" spans="2:2" x14ac:dyDescent="0.15">
      <c r="B392">
        <v>400890</v>
      </c>
    </row>
    <row r="393" spans="2:2" x14ac:dyDescent="0.15">
      <c r="B393">
        <v>400900</v>
      </c>
    </row>
    <row r="394" spans="2:2" x14ac:dyDescent="0.15">
      <c r="B394">
        <v>400901</v>
      </c>
    </row>
    <row r="395" spans="2:2" x14ac:dyDescent="0.15">
      <c r="B395">
        <v>400910</v>
      </c>
    </row>
    <row r="396" spans="2:2" x14ac:dyDescent="0.15">
      <c r="B396">
        <v>400920</v>
      </c>
    </row>
    <row r="397" spans="2:2" x14ac:dyDescent="0.15">
      <c r="B397">
        <v>400930</v>
      </c>
    </row>
    <row r="398" spans="2:2" x14ac:dyDescent="0.15">
      <c r="B398">
        <v>400940</v>
      </c>
    </row>
    <row r="399" spans="2:2" x14ac:dyDescent="0.15">
      <c r="B399">
        <v>400950</v>
      </c>
    </row>
    <row r="400" spans="2:2" x14ac:dyDescent="0.15">
      <c r="B400">
        <v>400960</v>
      </c>
    </row>
    <row r="401" spans="2:2" x14ac:dyDescent="0.15">
      <c r="B401">
        <v>400970</v>
      </c>
    </row>
    <row r="402" spans="2:2" x14ac:dyDescent="0.15">
      <c r="B402">
        <v>400980</v>
      </c>
    </row>
    <row r="403" spans="2:2" x14ac:dyDescent="0.15">
      <c r="B403">
        <v>400990</v>
      </c>
    </row>
    <row r="404" spans="2:2" x14ac:dyDescent="0.15">
      <c r="B404">
        <v>401000</v>
      </c>
    </row>
    <row r="405" spans="2:2" x14ac:dyDescent="0.15">
      <c r="B405">
        <v>401010</v>
      </c>
    </row>
    <row r="406" spans="2:2" x14ac:dyDescent="0.15">
      <c r="B406">
        <v>401020</v>
      </c>
    </row>
    <row r="407" spans="2:2" x14ac:dyDescent="0.15">
      <c r="B407">
        <v>401030</v>
      </c>
    </row>
    <row r="408" spans="2:2" x14ac:dyDescent="0.15">
      <c r="B408">
        <v>401040</v>
      </c>
    </row>
    <row r="409" spans="2:2" x14ac:dyDescent="0.15">
      <c r="B409">
        <v>401050</v>
      </c>
    </row>
    <row r="410" spans="2:2" x14ac:dyDescent="0.15">
      <c r="B410">
        <v>401060</v>
      </c>
    </row>
    <row r="411" spans="2:2" x14ac:dyDescent="0.15">
      <c r="B411">
        <v>401070</v>
      </c>
    </row>
    <row r="412" spans="2:2" x14ac:dyDescent="0.15">
      <c r="B412">
        <v>401080</v>
      </c>
    </row>
    <row r="413" spans="2:2" x14ac:dyDescent="0.15">
      <c r="B413">
        <v>401090</v>
      </c>
    </row>
    <row r="414" spans="2:2" x14ac:dyDescent="0.15">
      <c r="B414">
        <v>410910</v>
      </c>
    </row>
    <row r="415" spans="2:2" x14ac:dyDescent="0.15">
      <c r="B415">
        <v>410920</v>
      </c>
    </row>
    <row r="416" spans="2:2" x14ac:dyDescent="0.15">
      <c r="B416">
        <v>410930</v>
      </c>
    </row>
    <row r="417" spans="2:2" x14ac:dyDescent="0.15">
      <c r="B417">
        <v>410931</v>
      </c>
    </row>
    <row r="418" spans="2:2" x14ac:dyDescent="0.15">
      <c r="B418">
        <v>410940</v>
      </c>
    </row>
    <row r="419" spans="2:2" x14ac:dyDescent="0.15">
      <c r="B419">
        <v>410941</v>
      </c>
    </row>
    <row r="420" spans="2:2" x14ac:dyDescent="0.15">
      <c r="B420">
        <v>410950</v>
      </c>
    </row>
    <row r="421" spans="2:2" x14ac:dyDescent="0.15">
      <c r="B421">
        <v>410951</v>
      </c>
    </row>
    <row r="422" spans="2:2" x14ac:dyDescent="0.15">
      <c r="B422">
        <v>410960</v>
      </c>
    </row>
    <row r="423" spans="2:2" x14ac:dyDescent="0.15">
      <c r="B423">
        <v>410970</v>
      </c>
    </row>
    <row r="424" spans="2:2" x14ac:dyDescent="0.15">
      <c r="B424">
        <v>410971</v>
      </c>
    </row>
    <row r="425" spans="2:2" x14ac:dyDescent="0.15">
      <c r="B425">
        <v>410980</v>
      </c>
    </row>
    <row r="426" spans="2:2" x14ac:dyDescent="0.15">
      <c r="B426">
        <v>410981</v>
      </c>
    </row>
    <row r="427" spans="2:2" x14ac:dyDescent="0.15">
      <c r="B427">
        <v>410990</v>
      </c>
    </row>
    <row r="428" spans="2:2" x14ac:dyDescent="0.15">
      <c r="B428">
        <v>410991</v>
      </c>
    </row>
    <row r="429" spans="2:2" x14ac:dyDescent="0.15">
      <c r="B429">
        <v>411000</v>
      </c>
    </row>
    <row r="430" spans="2:2" x14ac:dyDescent="0.15">
      <c r="B430">
        <v>411001</v>
      </c>
    </row>
    <row r="431" spans="2:2" x14ac:dyDescent="0.15">
      <c r="B431">
        <v>411010</v>
      </c>
    </row>
    <row r="432" spans="2:2" x14ac:dyDescent="0.15">
      <c r="B432">
        <v>411020</v>
      </c>
    </row>
    <row r="433" spans="2:2" x14ac:dyDescent="0.15">
      <c r="B433">
        <v>411030</v>
      </c>
    </row>
    <row r="434" spans="2:2" x14ac:dyDescent="0.15">
      <c r="B434">
        <v>411040</v>
      </c>
    </row>
    <row r="435" spans="2:2" x14ac:dyDescent="0.15">
      <c r="B435">
        <v>411050</v>
      </c>
    </row>
    <row r="436" spans="2:2" x14ac:dyDescent="0.15">
      <c r="B436">
        <v>411060</v>
      </c>
    </row>
    <row r="437" spans="2:2" x14ac:dyDescent="0.15">
      <c r="B437">
        <v>411070</v>
      </c>
    </row>
    <row r="438" spans="2:2" x14ac:dyDescent="0.15">
      <c r="B438">
        <v>411080</v>
      </c>
    </row>
    <row r="439" spans="2:2" x14ac:dyDescent="0.15">
      <c r="B439">
        <v>411090</v>
      </c>
    </row>
    <row r="440" spans="2:2" x14ac:dyDescent="0.15">
      <c r="B440">
        <v>411100</v>
      </c>
    </row>
    <row r="441" spans="2:2" x14ac:dyDescent="0.15">
      <c r="B441">
        <v>411110</v>
      </c>
    </row>
    <row r="442" spans="2:2" x14ac:dyDescent="0.15">
      <c r="B442">
        <v>411120</v>
      </c>
    </row>
    <row r="443" spans="2:2" x14ac:dyDescent="0.15">
      <c r="B443">
        <v>420920</v>
      </c>
    </row>
    <row r="444" spans="2:2" x14ac:dyDescent="0.15">
      <c r="B444">
        <v>420930</v>
      </c>
    </row>
    <row r="445" spans="2:2" x14ac:dyDescent="0.15">
      <c r="B445">
        <v>420931</v>
      </c>
    </row>
    <row r="446" spans="2:2" x14ac:dyDescent="0.15">
      <c r="B446">
        <v>420940</v>
      </c>
    </row>
    <row r="447" spans="2:2" x14ac:dyDescent="0.15">
      <c r="B447">
        <v>420950</v>
      </c>
    </row>
    <row r="448" spans="2:2" x14ac:dyDescent="0.15">
      <c r="B448">
        <v>420960</v>
      </c>
    </row>
    <row r="449" spans="2:2" x14ac:dyDescent="0.15">
      <c r="B449">
        <v>420970</v>
      </c>
    </row>
    <row r="450" spans="2:2" x14ac:dyDescent="0.15">
      <c r="B450">
        <v>420980</v>
      </c>
    </row>
    <row r="451" spans="2:2" x14ac:dyDescent="0.15">
      <c r="B451">
        <v>420990</v>
      </c>
    </row>
    <row r="452" spans="2:2" x14ac:dyDescent="0.15">
      <c r="B452">
        <v>421000</v>
      </c>
    </row>
    <row r="453" spans="2:2" x14ac:dyDescent="0.15">
      <c r="B453">
        <v>421010</v>
      </c>
    </row>
    <row r="454" spans="2:2" x14ac:dyDescent="0.15">
      <c r="B454">
        <v>421020</v>
      </c>
    </row>
    <row r="455" spans="2:2" x14ac:dyDescent="0.15">
      <c r="B455">
        <v>421030</v>
      </c>
    </row>
    <row r="456" spans="2:2" x14ac:dyDescent="0.15">
      <c r="B456">
        <v>421040</v>
      </c>
    </row>
    <row r="457" spans="2:2" x14ac:dyDescent="0.15">
      <c r="B457">
        <v>421050</v>
      </c>
    </row>
    <row r="458" spans="2:2" x14ac:dyDescent="0.15">
      <c r="B458">
        <v>421060</v>
      </c>
    </row>
    <row r="459" spans="2:2" x14ac:dyDescent="0.15">
      <c r="B459">
        <v>421070</v>
      </c>
    </row>
    <row r="460" spans="2:2" x14ac:dyDescent="0.15">
      <c r="B460">
        <v>421080</v>
      </c>
    </row>
    <row r="461" spans="2:2" x14ac:dyDescent="0.15">
      <c r="B461">
        <v>421090</v>
      </c>
    </row>
    <row r="462" spans="2:2" x14ac:dyDescent="0.15">
      <c r="B462">
        <v>421100</v>
      </c>
    </row>
    <row r="463" spans="2:2" x14ac:dyDescent="0.15">
      <c r="B463">
        <v>421110</v>
      </c>
    </row>
    <row r="464" spans="2:2" x14ac:dyDescent="0.15">
      <c r="B464">
        <v>421120</v>
      </c>
    </row>
    <row r="465" spans="2:2" x14ac:dyDescent="0.15">
      <c r="B465">
        <v>421130</v>
      </c>
    </row>
    <row r="466" spans="2:2" x14ac:dyDescent="0.15">
      <c r="B466">
        <v>421140</v>
      </c>
    </row>
    <row r="467" spans="2:2" x14ac:dyDescent="0.15">
      <c r="B467">
        <v>421150</v>
      </c>
    </row>
    <row r="468" spans="2:2" x14ac:dyDescent="0.15">
      <c r="B468">
        <v>430970</v>
      </c>
    </row>
    <row r="469" spans="2:2" x14ac:dyDescent="0.15">
      <c r="B469">
        <v>430971</v>
      </c>
    </row>
    <row r="470" spans="2:2" x14ac:dyDescent="0.15">
      <c r="B470">
        <v>430980</v>
      </c>
    </row>
    <row r="471" spans="2:2" x14ac:dyDescent="0.15">
      <c r="B471">
        <v>430990</v>
      </c>
    </row>
    <row r="472" spans="2:2" x14ac:dyDescent="0.15">
      <c r="B472">
        <v>430991</v>
      </c>
    </row>
    <row r="473" spans="2:2" x14ac:dyDescent="0.15">
      <c r="B473">
        <v>431000</v>
      </c>
    </row>
    <row r="474" spans="2:2" x14ac:dyDescent="0.15">
      <c r="B474">
        <v>431010</v>
      </c>
    </row>
    <row r="475" spans="2:2" x14ac:dyDescent="0.15">
      <c r="B475">
        <v>431020</v>
      </c>
    </row>
    <row r="476" spans="2:2" x14ac:dyDescent="0.15">
      <c r="B476">
        <v>431021</v>
      </c>
    </row>
    <row r="477" spans="2:2" x14ac:dyDescent="0.15">
      <c r="B477">
        <v>431030</v>
      </c>
    </row>
    <row r="478" spans="2:2" x14ac:dyDescent="0.15">
      <c r="B478">
        <v>431040</v>
      </c>
    </row>
    <row r="479" spans="2:2" x14ac:dyDescent="0.15">
      <c r="B479">
        <v>431050</v>
      </c>
    </row>
    <row r="480" spans="2:2" x14ac:dyDescent="0.15">
      <c r="B480">
        <v>431060</v>
      </c>
    </row>
    <row r="481" spans="2:2" x14ac:dyDescent="0.15">
      <c r="B481">
        <v>431070</v>
      </c>
    </row>
    <row r="482" spans="2:2" x14ac:dyDescent="0.15">
      <c r="B482">
        <v>431080</v>
      </c>
    </row>
    <row r="483" spans="2:2" x14ac:dyDescent="0.15">
      <c r="B483">
        <v>431090</v>
      </c>
    </row>
    <row r="484" spans="2:2" x14ac:dyDescent="0.15">
      <c r="B484">
        <v>431100</v>
      </c>
    </row>
    <row r="485" spans="2:2" x14ac:dyDescent="0.15">
      <c r="B485">
        <v>431110</v>
      </c>
    </row>
    <row r="486" spans="2:2" x14ac:dyDescent="0.15">
      <c r="B486">
        <v>431120</v>
      </c>
    </row>
    <row r="487" spans="2:2" x14ac:dyDescent="0.15">
      <c r="B487">
        <v>431130</v>
      </c>
    </row>
    <row r="488" spans="2:2" x14ac:dyDescent="0.15">
      <c r="B488">
        <v>431140</v>
      </c>
    </row>
    <row r="489" spans="2:2" x14ac:dyDescent="0.15">
      <c r="B489">
        <v>431150</v>
      </c>
    </row>
    <row r="490" spans="2:2" x14ac:dyDescent="0.15">
      <c r="B490">
        <v>431160</v>
      </c>
    </row>
    <row r="491" spans="2:2" x14ac:dyDescent="0.15">
      <c r="B491">
        <v>431170</v>
      </c>
    </row>
    <row r="492" spans="2:2" x14ac:dyDescent="0.15">
      <c r="B492">
        <v>431180</v>
      </c>
    </row>
    <row r="493" spans="2:2" x14ac:dyDescent="0.15">
      <c r="B493">
        <v>440960</v>
      </c>
    </row>
    <row r="494" spans="2:2" x14ac:dyDescent="0.15">
      <c r="B494">
        <v>440970</v>
      </c>
    </row>
    <row r="495" spans="2:2" x14ac:dyDescent="0.15">
      <c r="B495">
        <v>440980</v>
      </c>
    </row>
    <row r="496" spans="2:2" x14ac:dyDescent="0.15">
      <c r="B496">
        <v>440990</v>
      </c>
    </row>
    <row r="497" spans="2:2" x14ac:dyDescent="0.15">
      <c r="B497">
        <v>441000</v>
      </c>
    </row>
    <row r="498" spans="2:2" x14ac:dyDescent="0.15">
      <c r="B498">
        <v>441010</v>
      </c>
    </row>
    <row r="499" spans="2:2" x14ac:dyDescent="0.15">
      <c r="B499">
        <v>441020</v>
      </c>
    </row>
    <row r="500" spans="2:2" x14ac:dyDescent="0.15">
      <c r="B500">
        <v>441030</v>
      </c>
    </row>
    <row r="501" spans="2:2" x14ac:dyDescent="0.15">
      <c r="B501">
        <v>441040</v>
      </c>
    </row>
    <row r="502" spans="2:2" x14ac:dyDescent="0.15">
      <c r="B502">
        <v>441050</v>
      </c>
    </row>
    <row r="503" spans="2:2" x14ac:dyDescent="0.15">
      <c r="B503">
        <v>441060</v>
      </c>
    </row>
    <row r="504" spans="2:2" x14ac:dyDescent="0.15">
      <c r="B504">
        <v>441070</v>
      </c>
    </row>
    <row r="505" spans="2:2" x14ac:dyDescent="0.15">
      <c r="B505">
        <v>441080</v>
      </c>
    </row>
    <row r="506" spans="2:2" x14ac:dyDescent="0.15">
      <c r="B506">
        <v>441090</v>
      </c>
    </row>
    <row r="507" spans="2:2" x14ac:dyDescent="0.15">
      <c r="B507">
        <v>441100</v>
      </c>
    </row>
    <row r="508" spans="2:2" x14ac:dyDescent="0.15">
      <c r="B508">
        <v>441110</v>
      </c>
    </row>
    <row r="509" spans="2:2" x14ac:dyDescent="0.15">
      <c r="B509">
        <v>441120</v>
      </c>
    </row>
    <row r="510" spans="2:2" x14ac:dyDescent="0.15">
      <c r="B510">
        <v>441130</v>
      </c>
    </row>
    <row r="511" spans="2:2" x14ac:dyDescent="0.15">
      <c r="B511">
        <v>441140</v>
      </c>
    </row>
    <row r="512" spans="2:2" x14ac:dyDescent="0.15">
      <c r="B512">
        <v>441150</v>
      </c>
    </row>
    <row r="513" spans="2:2" x14ac:dyDescent="0.15">
      <c r="B513">
        <v>441160</v>
      </c>
    </row>
    <row r="514" spans="2:2" x14ac:dyDescent="0.15">
      <c r="B514">
        <v>441170</v>
      </c>
    </row>
    <row r="515" spans="2:2" x14ac:dyDescent="0.15">
      <c r="B515">
        <v>441180</v>
      </c>
    </row>
    <row r="516" spans="2:2" x14ac:dyDescent="0.15">
      <c r="B516">
        <v>441190</v>
      </c>
    </row>
    <row r="517" spans="2:2" x14ac:dyDescent="0.15">
      <c r="B517">
        <v>441200</v>
      </c>
    </row>
    <row r="518" spans="2:2" x14ac:dyDescent="0.15">
      <c r="B518">
        <v>451020</v>
      </c>
    </row>
    <row r="519" spans="2:2" x14ac:dyDescent="0.15">
      <c r="B519">
        <v>451030</v>
      </c>
    </row>
    <row r="520" spans="2:2" x14ac:dyDescent="0.15">
      <c r="B520">
        <v>451031</v>
      </c>
    </row>
    <row r="521" spans="2:2" x14ac:dyDescent="0.15">
      <c r="B521">
        <v>451040</v>
      </c>
    </row>
    <row r="522" spans="2:2" x14ac:dyDescent="0.15">
      <c r="B522">
        <v>451041</v>
      </c>
    </row>
    <row r="523" spans="2:2" x14ac:dyDescent="0.15">
      <c r="B523">
        <v>451050</v>
      </c>
    </row>
    <row r="524" spans="2:2" x14ac:dyDescent="0.15">
      <c r="B524">
        <v>451051</v>
      </c>
    </row>
    <row r="525" spans="2:2" x14ac:dyDescent="0.15">
      <c r="B525">
        <v>451060</v>
      </c>
    </row>
    <row r="526" spans="2:2" x14ac:dyDescent="0.15">
      <c r="B526">
        <v>451061</v>
      </c>
    </row>
    <row r="527" spans="2:2" x14ac:dyDescent="0.15">
      <c r="B527">
        <v>451070</v>
      </c>
    </row>
    <row r="528" spans="2:2" x14ac:dyDescent="0.15">
      <c r="B528">
        <v>451080</v>
      </c>
    </row>
    <row r="529" spans="2:2" x14ac:dyDescent="0.15">
      <c r="B529">
        <v>451081</v>
      </c>
    </row>
    <row r="530" spans="2:2" x14ac:dyDescent="0.15">
      <c r="B530">
        <v>451090</v>
      </c>
    </row>
    <row r="531" spans="2:2" x14ac:dyDescent="0.15">
      <c r="B531">
        <v>451091</v>
      </c>
    </row>
    <row r="532" spans="2:2" x14ac:dyDescent="0.15">
      <c r="B532">
        <v>451100</v>
      </c>
    </row>
    <row r="533" spans="2:2" x14ac:dyDescent="0.15">
      <c r="B533">
        <v>451101</v>
      </c>
    </row>
    <row r="534" spans="2:2" x14ac:dyDescent="0.15">
      <c r="B534">
        <v>451110</v>
      </c>
    </row>
    <row r="535" spans="2:2" x14ac:dyDescent="0.15">
      <c r="B535">
        <v>451120</v>
      </c>
    </row>
    <row r="536" spans="2:2" x14ac:dyDescent="0.15">
      <c r="B536">
        <v>451130</v>
      </c>
    </row>
    <row r="537" spans="2:2" x14ac:dyDescent="0.15">
      <c r="B537">
        <v>451140</v>
      </c>
    </row>
    <row r="538" spans="2:2" x14ac:dyDescent="0.15">
      <c r="B538">
        <v>451150</v>
      </c>
    </row>
    <row r="539" spans="2:2" x14ac:dyDescent="0.15">
      <c r="B539">
        <v>451160</v>
      </c>
    </row>
    <row r="540" spans="2:2" x14ac:dyDescent="0.15">
      <c r="B540">
        <v>451170</v>
      </c>
    </row>
    <row r="541" spans="2:2" x14ac:dyDescent="0.15">
      <c r="B541">
        <v>451180</v>
      </c>
    </row>
    <row r="542" spans="2:2" x14ac:dyDescent="0.15">
      <c r="B542">
        <v>451190</v>
      </c>
    </row>
    <row r="543" spans="2:2" x14ac:dyDescent="0.15">
      <c r="B543">
        <v>451200</v>
      </c>
    </row>
    <row r="544" spans="2:2" x14ac:dyDescent="0.15">
      <c r="B544">
        <v>451210</v>
      </c>
    </row>
    <row r="545" spans="2:2" x14ac:dyDescent="0.15">
      <c r="B545">
        <v>451220</v>
      </c>
    </row>
    <row r="546" spans="2:2" x14ac:dyDescent="0.15">
      <c r="B546">
        <v>451230</v>
      </c>
    </row>
    <row r="547" spans="2:2" x14ac:dyDescent="0.15">
      <c r="B547">
        <v>461020</v>
      </c>
    </row>
    <row r="548" spans="2:2" x14ac:dyDescent="0.15">
      <c r="B548">
        <v>461030</v>
      </c>
    </row>
    <row r="549" spans="2:2" x14ac:dyDescent="0.15">
      <c r="B549">
        <v>461040</v>
      </c>
    </row>
    <row r="550" spans="2:2" x14ac:dyDescent="0.15">
      <c r="B550">
        <v>461050</v>
      </c>
    </row>
    <row r="551" spans="2:2" x14ac:dyDescent="0.15">
      <c r="B551">
        <v>461060</v>
      </c>
    </row>
    <row r="552" spans="2:2" x14ac:dyDescent="0.15">
      <c r="B552">
        <v>461070</v>
      </c>
    </row>
    <row r="553" spans="2:2" x14ac:dyDescent="0.15">
      <c r="B553">
        <v>461071</v>
      </c>
    </row>
    <row r="554" spans="2:2" x14ac:dyDescent="0.15">
      <c r="B554">
        <v>461080</v>
      </c>
    </row>
    <row r="555" spans="2:2" x14ac:dyDescent="0.15">
      <c r="B555">
        <v>461090</v>
      </c>
    </row>
    <row r="556" spans="2:2" x14ac:dyDescent="0.15">
      <c r="B556">
        <v>461091</v>
      </c>
    </row>
    <row r="557" spans="2:2" x14ac:dyDescent="0.15">
      <c r="B557">
        <v>461100</v>
      </c>
    </row>
    <row r="558" spans="2:2" x14ac:dyDescent="0.15">
      <c r="B558">
        <v>461110</v>
      </c>
    </row>
    <row r="559" spans="2:2" x14ac:dyDescent="0.15">
      <c r="B559">
        <v>461111</v>
      </c>
    </row>
    <row r="560" spans="2:2" x14ac:dyDescent="0.15">
      <c r="B560">
        <v>461120</v>
      </c>
    </row>
    <row r="561" spans="2:2" x14ac:dyDescent="0.15">
      <c r="B561">
        <v>461130</v>
      </c>
    </row>
    <row r="562" spans="2:2" x14ac:dyDescent="0.15">
      <c r="B562">
        <v>461140</v>
      </c>
    </row>
    <row r="563" spans="2:2" x14ac:dyDescent="0.15">
      <c r="B563">
        <v>461150</v>
      </c>
    </row>
    <row r="564" spans="2:2" x14ac:dyDescent="0.15">
      <c r="B564">
        <v>461160</v>
      </c>
    </row>
    <row r="565" spans="2:2" x14ac:dyDescent="0.15">
      <c r="B565">
        <v>461170</v>
      </c>
    </row>
    <row r="566" spans="2:2" x14ac:dyDescent="0.15">
      <c r="B566">
        <v>461180</v>
      </c>
    </row>
    <row r="567" spans="2:2" x14ac:dyDescent="0.15">
      <c r="B567">
        <v>461190</v>
      </c>
    </row>
    <row r="568" spans="2:2" x14ac:dyDescent="0.15">
      <c r="B568">
        <v>461200</v>
      </c>
    </row>
    <row r="569" spans="2:2" x14ac:dyDescent="0.15">
      <c r="B569">
        <v>461210</v>
      </c>
    </row>
    <row r="570" spans="2:2" x14ac:dyDescent="0.15">
      <c r="B570">
        <v>461220</v>
      </c>
    </row>
    <row r="571" spans="2:2" x14ac:dyDescent="0.15">
      <c r="B571">
        <v>461230</v>
      </c>
    </row>
    <row r="572" spans="2:2" x14ac:dyDescent="0.15">
      <c r="B572">
        <v>461240</v>
      </c>
    </row>
    <row r="573" spans="2:2" x14ac:dyDescent="0.15">
      <c r="B573">
        <v>461250</v>
      </c>
    </row>
    <row r="574" spans="2:2" x14ac:dyDescent="0.15">
      <c r="B574">
        <v>461260</v>
      </c>
    </row>
    <row r="575" spans="2:2" x14ac:dyDescent="0.15">
      <c r="B575">
        <v>471060</v>
      </c>
    </row>
    <row r="576" spans="2:2" x14ac:dyDescent="0.15">
      <c r="B576">
        <v>471070</v>
      </c>
    </row>
    <row r="577" spans="2:2" x14ac:dyDescent="0.15">
      <c r="B577">
        <v>471080</v>
      </c>
    </row>
    <row r="578" spans="2:2" x14ac:dyDescent="0.15">
      <c r="B578">
        <v>471081</v>
      </c>
    </row>
    <row r="579" spans="2:2" x14ac:dyDescent="0.15">
      <c r="B579">
        <v>471090</v>
      </c>
    </row>
    <row r="580" spans="2:2" x14ac:dyDescent="0.15">
      <c r="B580">
        <v>471091</v>
      </c>
    </row>
    <row r="581" spans="2:2" x14ac:dyDescent="0.15">
      <c r="B581">
        <v>471100</v>
      </c>
    </row>
    <row r="582" spans="2:2" x14ac:dyDescent="0.15">
      <c r="B582">
        <v>471101</v>
      </c>
    </row>
    <row r="583" spans="2:2" x14ac:dyDescent="0.15">
      <c r="B583">
        <v>471110</v>
      </c>
    </row>
    <row r="584" spans="2:2" x14ac:dyDescent="0.15">
      <c r="B584">
        <v>471111</v>
      </c>
    </row>
    <row r="585" spans="2:2" x14ac:dyDescent="0.15">
      <c r="B585">
        <v>471120</v>
      </c>
    </row>
    <row r="586" spans="2:2" x14ac:dyDescent="0.15">
      <c r="B586">
        <v>471130</v>
      </c>
    </row>
    <row r="587" spans="2:2" x14ac:dyDescent="0.15">
      <c r="B587">
        <v>471131</v>
      </c>
    </row>
    <row r="588" spans="2:2" x14ac:dyDescent="0.15">
      <c r="B588">
        <v>471140</v>
      </c>
    </row>
    <row r="589" spans="2:2" x14ac:dyDescent="0.15">
      <c r="B589">
        <v>471150</v>
      </c>
    </row>
    <row r="590" spans="2:2" x14ac:dyDescent="0.15">
      <c r="B590">
        <v>471151</v>
      </c>
    </row>
    <row r="591" spans="2:2" x14ac:dyDescent="0.15">
      <c r="B591">
        <v>471160</v>
      </c>
    </row>
    <row r="592" spans="2:2" x14ac:dyDescent="0.15">
      <c r="B592">
        <v>471161</v>
      </c>
    </row>
    <row r="593" spans="2:2" x14ac:dyDescent="0.15">
      <c r="B593">
        <v>471170</v>
      </c>
    </row>
    <row r="594" spans="2:2" x14ac:dyDescent="0.15">
      <c r="B594">
        <v>471171</v>
      </c>
    </row>
    <row r="595" spans="2:2" x14ac:dyDescent="0.15">
      <c r="B595">
        <v>471180</v>
      </c>
    </row>
    <row r="596" spans="2:2" x14ac:dyDescent="0.15">
      <c r="B596">
        <v>471181</v>
      </c>
    </row>
    <row r="597" spans="2:2" x14ac:dyDescent="0.15">
      <c r="B597">
        <v>471190</v>
      </c>
    </row>
    <row r="598" spans="2:2" x14ac:dyDescent="0.15">
      <c r="B598">
        <v>471200</v>
      </c>
    </row>
    <row r="599" spans="2:2" x14ac:dyDescent="0.15">
      <c r="B599">
        <v>471210</v>
      </c>
    </row>
    <row r="600" spans="2:2" x14ac:dyDescent="0.15">
      <c r="B600">
        <v>471220</v>
      </c>
    </row>
    <row r="601" spans="2:2" x14ac:dyDescent="0.15">
      <c r="B601">
        <v>471230</v>
      </c>
    </row>
    <row r="602" spans="2:2" x14ac:dyDescent="0.15">
      <c r="B602">
        <v>471240</v>
      </c>
    </row>
    <row r="603" spans="2:2" x14ac:dyDescent="0.15">
      <c r="B603">
        <v>471250</v>
      </c>
    </row>
    <row r="604" spans="2:2" x14ac:dyDescent="0.15">
      <c r="B604">
        <v>471260</v>
      </c>
    </row>
    <row r="605" spans="2:2" x14ac:dyDescent="0.15">
      <c r="B605">
        <v>471270</v>
      </c>
    </row>
    <row r="606" spans="2:2" x14ac:dyDescent="0.15">
      <c r="B606">
        <v>471280</v>
      </c>
    </row>
    <row r="607" spans="2:2" x14ac:dyDescent="0.15">
      <c r="B607">
        <v>481060</v>
      </c>
    </row>
    <row r="608" spans="2:2" x14ac:dyDescent="0.15">
      <c r="B608">
        <v>481070</v>
      </c>
    </row>
    <row r="609" spans="2:2" x14ac:dyDescent="0.15">
      <c r="B609">
        <v>481080</v>
      </c>
    </row>
    <row r="610" spans="2:2" x14ac:dyDescent="0.15">
      <c r="B610">
        <v>481090</v>
      </c>
    </row>
    <row r="611" spans="2:2" x14ac:dyDescent="0.15">
      <c r="B611">
        <v>481100</v>
      </c>
    </row>
    <row r="612" spans="2:2" x14ac:dyDescent="0.15">
      <c r="B612">
        <v>481110</v>
      </c>
    </row>
    <row r="613" spans="2:2" x14ac:dyDescent="0.15">
      <c r="B613">
        <v>481111</v>
      </c>
    </row>
    <row r="614" spans="2:2" x14ac:dyDescent="0.15">
      <c r="B614">
        <v>481120</v>
      </c>
    </row>
    <row r="615" spans="2:2" x14ac:dyDescent="0.15">
      <c r="B615">
        <v>481130</v>
      </c>
    </row>
    <row r="616" spans="2:2" x14ac:dyDescent="0.15">
      <c r="B616">
        <v>481131</v>
      </c>
    </row>
    <row r="617" spans="2:2" x14ac:dyDescent="0.15">
      <c r="B617">
        <v>481140</v>
      </c>
    </row>
    <row r="618" spans="2:2" x14ac:dyDescent="0.15">
      <c r="B618">
        <v>481150</v>
      </c>
    </row>
    <row r="619" spans="2:2" x14ac:dyDescent="0.15">
      <c r="B619">
        <v>481151</v>
      </c>
    </row>
    <row r="620" spans="2:2" x14ac:dyDescent="0.15">
      <c r="B620">
        <v>481160</v>
      </c>
    </row>
    <row r="621" spans="2:2" x14ac:dyDescent="0.15">
      <c r="B621">
        <v>481170</v>
      </c>
    </row>
    <row r="622" spans="2:2" x14ac:dyDescent="0.15">
      <c r="B622">
        <v>481171</v>
      </c>
    </row>
    <row r="623" spans="2:2" x14ac:dyDescent="0.15">
      <c r="B623">
        <v>481180</v>
      </c>
    </row>
    <row r="624" spans="2:2" x14ac:dyDescent="0.15">
      <c r="B624">
        <v>481190</v>
      </c>
    </row>
    <row r="625" spans="2:2" x14ac:dyDescent="0.15">
      <c r="B625">
        <v>481191</v>
      </c>
    </row>
    <row r="626" spans="2:2" x14ac:dyDescent="0.15">
      <c r="B626">
        <v>481200</v>
      </c>
    </row>
    <row r="627" spans="2:2" x14ac:dyDescent="0.15">
      <c r="B627">
        <v>481210</v>
      </c>
    </row>
    <row r="628" spans="2:2" x14ac:dyDescent="0.15">
      <c r="B628">
        <v>481220</v>
      </c>
    </row>
    <row r="629" spans="2:2" x14ac:dyDescent="0.15">
      <c r="B629">
        <v>481230</v>
      </c>
    </row>
    <row r="630" spans="2:2" x14ac:dyDescent="0.15">
      <c r="B630">
        <v>481240</v>
      </c>
    </row>
    <row r="631" spans="2:2" x14ac:dyDescent="0.15">
      <c r="B631">
        <v>481250</v>
      </c>
    </row>
    <row r="632" spans="2:2" x14ac:dyDescent="0.15">
      <c r="B632">
        <v>481260</v>
      </c>
    </row>
    <row r="633" spans="2:2" x14ac:dyDescent="0.15">
      <c r="B633">
        <v>481270</v>
      </c>
    </row>
    <row r="634" spans="2:2" x14ac:dyDescent="0.15">
      <c r="B634">
        <v>481280</v>
      </c>
    </row>
    <row r="635" spans="2:2" x14ac:dyDescent="0.15">
      <c r="B635">
        <v>481290</v>
      </c>
    </row>
    <row r="636" spans="2:2" x14ac:dyDescent="0.15">
      <c r="B636">
        <v>481300</v>
      </c>
    </row>
    <row r="637" spans="2:2" x14ac:dyDescent="0.15">
      <c r="B637">
        <v>481310</v>
      </c>
    </row>
    <row r="638" spans="2:2" x14ac:dyDescent="0.15">
      <c r="B638">
        <v>481320</v>
      </c>
    </row>
    <row r="639" spans="2:2" x14ac:dyDescent="0.15">
      <c r="B639">
        <v>491130</v>
      </c>
    </row>
    <row r="640" spans="2:2" x14ac:dyDescent="0.15">
      <c r="B640">
        <v>491131</v>
      </c>
    </row>
    <row r="641" spans="2:2" x14ac:dyDescent="0.15">
      <c r="B641">
        <v>491140</v>
      </c>
    </row>
    <row r="642" spans="2:2" x14ac:dyDescent="0.15">
      <c r="B642">
        <v>491141</v>
      </c>
    </row>
    <row r="643" spans="2:2" x14ac:dyDescent="0.15">
      <c r="B643">
        <v>491150</v>
      </c>
    </row>
    <row r="644" spans="2:2" x14ac:dyDescent="0.15">
      <c r="B644">
        <v>491151</v>
      </c>
    </row>
    <row r="645" spans="2:2" x14ac:dyDescent="0.15">
      <c r="B645">
        <v>491160</v>
      </c>
    </row>
    <row r="646" spans="2:2" x14ac:dyDescent="0.15">
      <c r="B646">
        <v>491161</v>
      </c>
    </row>
    <row r="647" spans="2:2" x14ac:dyDescent="0.15">
      <c r="B647">
        <v>491170</v>
      </c>
    </row>
    <row r="648" spans="2:2" x14ac:dyDescent="0.15">
      <c r="B648">
        <v>491171</v>
      </c>
    </row>
    <row r="649" spans="2:2" x14ac:dyDescent="0.15">
      <c r="B649">
        <v>491180</v>
      </c>
    </row>
    <row r="650" spans="2:2" x14ac:dyDescent="0.15">
      <c r="B650">
        <v>491181</v>
      </c>
    </row>
    <row r="651" spans="2:2" x14ac:dyDescent="0.15">
      <c r="B651">
        <v>491190</v>
      </c>
    </row>
    <row r="652" spans="2:2" x14ac:dyDescent="0.15">
      <c r="B652">
        <v>491191</v>
      </c>
    </row>
    <row r="653" spans="2:2" x14ac:dyDescent="0.15">
      <c r="B653">
        <v>491200</v>
      </c>
    </row>
    <row r="654" spans="2:2" x14ac:dyDescent="0.15">
      <c r="B654">
        <v>491201</v>
      </c>
    </row>
    <row r="655" spans="2:2" x14ac:dyDescent="0.15">
      <c r="B655">
        <v>491210</v>
      </c>
    </row>
    <row r="656" spans="2:2" x14ac:dyDescent="0.15">
      <c r="B656">
        <v>491211</v>
      </c>
    </row>
    <row r="657" spans="2:2" x14ac:dyDescent="0.15">
      <c r="B657">
        <v>491220</v>
      </c>
    </row>
    <row r="658" spans="2:2" x14ac:dyDescent="0.15">
      <c r="B658">
        <v>491221</v>
      </c>
    </row>
    <row r="659" spans="2:2" x14ac:dyDescent="0.15">
      <c r="B659">
        <v>491230</v>
      </c>
    </row>
    <row r="660" spans="2:2" x14ac:dyDescent="0.15">
      <c r="B660">
        <v>491231</v>
      </c>
    </row>
    <row r="661" spans="2:2" x14ac:dyDescent="0.15">
      <c r="B661">
        <v>491240</v>
      </c>
    </row>
    <row r="662" spans="2:2" x14ac:dyDescent="0.15">
      <c r="B662">
        <v>491250</v>
      </c>
    </row>
    <row r="663" spans="2:2" x14ac:dyDescent="0.15">
      <c r="B663">
        <v>491251</v>
      </c>
    </row>
    <row r="664" spans="2:2" x14ac:dyDescent="0.15">
      <c r="B664">
        <v>491260</v>
      </c>
    </row>
    <row r="665" spans="2:2" x14ac:dyDescent="0.15">
      <c r="B665">
        <v>491270</v>
      </c>
    </row>
    <row r="666" spans="2:2" x14ac:dyDescent="0.15">
      <c r="B666">
        <v>491271</v>
      </c>
    </row>
    <row r="667" spans="2:2" x14ac:dyDescent="0.15">
      <c r="B667">
        <v>491280</v>
      </c>
    </row>
    <row r="668" spans="2:2" x14ac:dyDescent="0.15">
      <c r="B668">
        <v>491290</v>
      </c>
    </row>
    <row r="669" spans="2:2" x14ac:dyDescent="0.15">
      <c r="B669">
        <v>491300</v>
      </c>
    </row>
    <row r="670" spans="2:2" x14ac:dyDescent="0.15">
      <c r="B670">
        <v>491310</v>
      </c>
    </row>
    <row r="671" spans="2:2" x14ac:dyDescent="0.15">
      <c r="B671">
        <v>491320</v>
      </c>
    </row>
    <row r="672" spans="2:2" x14ac:dyDescent="0.15">
      <c r="B672">
        <v>491330</v>
      </c>
    </row>
    <row r="673" spans="2:2" x14ac:dyDescent="0.15">
      <c r="B673">
        <v>491340</v>
      </c>
    </row>
    <row r="674" spans="2:2" x14ac:dyDescent="0.15">
      <c r="B674">
        <v>501120</v>
      </c>
    </row>
    <row r="675" spans="2:2" x14ac:dyDescent="0.15">
      <c r="B675">
        <v>501130</v>
      </c>
    </row>
    <row r="676" spans="2:2" x14ac:dyDescent="0.15">
      <c r="B676">
        <v>501131</v>
      </c>
    </row>
    <row r="677" spans="2:2" x14ac:dyDescent="0.15">
      <c r="B677">
        <v>501140</v>
      </c>
    </row>
    <row r="678" spans="2:2" x14ac:dyDescent="0.15">
      <c r="B678">
        <v>501150</v>
      </c>
    </row>
    <row r="679" spans="2:2" x14ac:dyDescent="0.15">
      <c r="B679">
        <v>501160</v>
      </c>
    </row>
    <row r="680" spans="2:2" x14ac:dyDescent="0.15">
      <c r="B680">
        <v>501170</v>
      </c>
    </row>
    <row r="681" spans="2:2" x14ac:dyDescent="0.15">
      <c r="B681">
        <v>501171</v>
      </c>
    </row>
    <row r="682" spans="2:2" x14ac:dyDescent="0.15">
      <c r="B682">
        <v>501180</v>
      </c>
    </row>
    <row r="683" spans="2:2" x14ac:dyDescent="0.15">
      <c r="B683">
        <v>501190</v>
      </c>
    </row>
    <row r="684" spans="2:2" x14ac:dyDescent="0.15">
      <c r="B684">
        <v>501191</v>
      </c>
    </row>
    <row r="685" spans="2:2" x14ac:dyDescent="0.15">
      <c r="B685">
        <v>501200</v>
      </c>
    </row>
    <row r="686" spans="2:2" x14ac:dyDescent="0.15">
      <c r="B686">
        <v>501210</v>
      </c>
    </row>
    <row r="687" spans="2:2" x14ac:dyDescent="0.15">
      <c r="B687">
        <v>501211</v>
      </c>
    </row>
    <row r="688" spans="2:2" x14ac:dyDescent="0.15">
      <c r="B688">
        <v>501220</v>
      </c>
    </row>
    <row r="689" spans="2:2" x14ac:dyDescent="0.15">
      <c r="B689">
        <v>501230</v>
      </c>
    </row>
    <row r="690" spans="2:2" x14ac:dyDescent="0.15">
      <c r="B690">
        <v>501231</v>
      </c>
    </row>
    <row r="691" spans="2:2" x14ac:dyDescent="0.15">
      <c r="B691">
        <v>501240</v>
      </c>
    </row>
    <row r="692" spans="2:2" x14ac:dyDescent="0.15">
      <c r="B692">
        <v>501250</v>
      </c>
    </row>
    <row r="693" spans="2:2" x14ac:dyDescent="0.15">
      <c r="B693">
        <v>501251</v>
      </c>
    </row>
    <row r="694" spans="2:2" x14ac:dyDescent="0.15">
      <c r="B694">
        <v>501260</v>
      </c>
    </row>
    <row r="695" spans="2:2" x14ac:dyDescent="0.15">
      <c r="B695">
        <v>501270</v>
      </c>
    </row>
    <row r="696" spans="2:2" x14ac:dyDescent="0.15">
      <c r="B696">
        <v>501271</v>
      </c>
    </row>
    <row r="697" spans="2:2" x14ac:dyDescent="0.15">
      <c r="B697">
        <v>501280</v>
      </c>
    </row>
    <row r="698" spans="2:2" x14ac:dyDescent="0.15">
      <c r="B698">
        <v>501290</v>
      </c>
    </row>
    <row r="699" spans="2:2" x14ac:dyDescent="0.15">
      <c r="B699">
        <v>501291</v>
      </c>
    </row>
    <row r="700" spans="2:2" x14ac:dyDescent="0.15">
      <c r="B700">
        <v>501300</v>
      </c>
    </row>
    <row r="701" spans="2:2" x14ac:dyDescent="0.15">
      <c r="B701">
        <v>501310</v>
      </c>
    </row>
    <row r="702" spans="2:2" x14ac:dyDescent="0.15">
      <c r="B702">
        <v>501320</v>
      </c>
    </row>
    <row r="703" spans="2:2" x14ac:dyDescent="0.15">
      <c r="B703">
        <v>501330</v>
      </c>
    </row>
    <row r="704" spans="2:2" x14ac:dyDescent="0.15">
      <c r="B704">
        <v>501340</v>
      </c>
    </row>
    <row r="705" spans="2:2" x14ac:dyDescent="0.15">
      <c r="B705">
        <v>501350</v>
      </c>
    </row>
    <row r="706" spans="2:2" x14ac:dyDescent="0.15">
      <c r="B706">
        <v>501360</v>
      </c>
    </row>
    <row r="707" spans="2:2" x14ac:dyDescent="0.15">
      <c r="B707">
        <v>511210</v>
      </c>
    </row>
    <row r="708" spans="2:2" x14ac:dyDescent="0.15">
      <c r="B708">
        <v>511220</v>
      </c>
    </row>
    <row r="709" spans="2:2" x14ac:dyDescent="0.15">
      <c r="B709">
        <v>511221</v>
      </c>
    </row>
    <row r="710" spans="2:2" x14ac:dyDescent="0.15">
      <c r="B710">
        <v>511230</v>
      </c>
    </row>
    <row r="711" spans="2:2" x14ac:dyDescent="0.15">
      <c r="B711">
        <v>511240</v>
      </c>
    </row>
    <row r="712" spans="2:2" x14ac:dyDescent="0.15">
      <c r="B712">
        <v>511241</v>
      </c>
    </row>
    <row r="713" spans="2:2" x14ac:dyDescent="0.15">
      <c r="B713">
        <v>511250</v>
      </c>
    </row>
    <row r="714" spans="2:2" x14ac:dyDescent="0.15">
      <c r="B714">
        <v>511260</v>
      </c>
    </row>
    <row r="715" spans="2:2" x14ac:dyDescent="0.15">
      <c r="B715">
        <v>511261</v>
      </c>
    </row>
    <row r="716" spans="2:2" x14ac:dyDescent="0.15">
      <c r="B716">
        <v>511270</v>
      </c>
    </row>
    <row r="717" spans="2:2" x14ac:dyDescent="0.15">
      <c r="B717">
        <v>511280</v>
      </c>
    </row>
    <row r="718" spans="2:2" x14ac:dyDescent="0.15">
      <c r="B718">
        <v>511281</v>
      </c>
    </row>
    <row r="719" spans="2:2" x14ac:dyDescent="0.15">
      <c r="B719">
        <v>511290</v>
      </c>
    </row>
    <row r="720" spans="2:2" x14ac:dyDescent="0.15">
      <c r="B720">
        <v>511300</v>
      </c>
    </row>
    <row r="721" spans="2:2" x14ac:dyDescent="0.15">
      <c r="B721">
        <v>511301</v>
      </c>
    </row>
    <row r="722" spans="2:2" x14ac:dyDescent="0.15">
      <c r="B722">
        <v>511310</v>
      </c>
    </row>
    <row r="723" spans="2:2" x14ac:dyDescent="0.15">
      <c r="B723">
        <v>511320</v>
      </c>
    </row>
    <row r="724" spans="2:2" x14ac:dyDescent="0.15">
      <c r="B724">
        <v>511321</v>
      </c>
    </row>
    <row r="725" spans="2:2" x14ac:dyDescent="0.15">
      <c r="B725">
        <v>511330</v>
      </c>
    </row>
    <row r="726" spans="2:2" x14ac:dyDescent="0.15">
      <c r="B726">
        <v>511340</v>
      </c>
    </row>
    <row r="727" spans="2:2" x14ac:dyDescent="0.15">
      <c r="B727">
        <v>511341</v>
      </c>
    </row>
    <row r="728" spans="2:2" x14ac:dyDescent="0.15">
      <c r="B728">
        <v>511350</v>
      </c>
    </row>
    <row r="729" spans="2:2" x14ac:dyDescent="0.15">
      <c r="B729">
        <v>511360</v>
      </c>
    </row>
    <row r="730" spans="2:2" x14ac:dyDescent="0.15">
      <c r="B730">
        <v>511370</v>
      </c>
    </row>
    <row r="731" spans="2:2" x14ac:dyDescent="0.15">
      <c r="B731">
        <v>511380</v>
      </c>
    </row>
    <row r="732" spans="2:2" x14ac:dyDescent="0.15">
      <c r="B732">
        <v>511390</v>
      </c>
    </row>
    <row r="733" spans="2:2" x14ac:dyDescent="0.15">
      <c r="B733">
        <v>521200</v>
      </c>
    </row>
    <row r="734" spans="2:2" x14ac:dyDescent="0.15">
      <c r="B734">
        <v>521210</v>
      </c>
    </row>
    <row r="735" spans="2:2" x14ac:dyDescent="0.15">
      <c r="B735">
        <v>521211</v>
      </c>
    </row>
    <row r="736" spans="2:2" x14ac:dyDescent="0.15">
      <c r="B736">
        <v>521220</v>
      </c>
    </row>
    <row r="737" spans="2:2" x14ac:dyDescent="0.15">
      <c r="B737">
        <v>521230</v>
      </c>
    </row>
    <row r="738" spans="2:2" x14ac:dyDescent="0.15">
      <c r="B738">
        <v>521231</v>
      </c>
    </row>
    <row r="739" spans="2:2" x14ac:dyDescent="0.15">
      <c r="B739">
        <v>521240</v>
      </c>
    </row>
    <row r="740" spans="2:2" x14ac:dyDescent="0.15">
      <c r="B740">
        <v>521250</v>
      </c>
    </row>
    <row r="741" spans="2:2" x14ac:dyDescent="0.15">
      <c r="B741">
        <v>521251</v>
      </c>
    </row>
    <row r="742" spans="2:2" x14ac:dyDescent="0.15">
      <c r="B742">
        <v>521260</v>
      </c>
    </row>
    <row r="743" spans="2:2" x14ac:dyDescent="0.15">
      <c r="B743">
        <v>521270</v>
      </c>
    </row>
    <row r="744" spans="2:2" x14ac:dyDescent="0.15">
      <c r="B744">
        <v>521271</v>
      </c>
    </row>
    <row r="745" spans="2:2" x14ac:dyDescent="0.15">
      <c r="B745">
        <v>521280</v>
      </c>
    </row>
    <row r="746" spans="2:2" x14ac:dyDescent="0.15">
      <c r="B746">
        <v>521290</v>
      </c>
    </row>
    <row r="747" spans="2:2" x14ac:dyDescent="0.15">
      <c r="B747">
        <v>521291</v>
      </c>
    </row>
    <row r="748" spans="2:2" x14ac:dyDescent="0.15">
      <c r="B748">
        <v>521300</v>
      </c>
    </row>
    <row r="749" spans="2:2" x14ac:dyDescent="0.15">
      <c r="B749">
        <v>521310</v>
      </c>
    </row>
    <row r="750" spans="2:2" x14ac:dyDescent="0.15">
      <c r="B750">
        <v>521311</v>
      </c>
    </row>
    <row r="751" spans="2:2" x14ac:dyDescent="0.15">
      <c r="B751">
        <v>521320</v>
      </c>
    </row>
    <row r="752" spans="2:2" x14ac:dyDescent="0.15">
      <c r="B752">
        <v>521330</v>
      </c>
    </row>
    <row r="753" spans="2:2" x14ac:dyDescent="0.15">
      <c r="B753">
        <v>521331</v>
      </c>
    </row>
    <row r="754" spans="2:2" x14ac:dyDescent="0.15">
      <c r="B754">
        <v>521340</v>
      </c>
    </row>
    <row r="755" spans="2:2" x14ac:dyDescent="0.15">
      <c r="B755">
        <v>521350</v>
      </c>
    </row>
    <row r="756" spans="2:2" x14ac:dyDescent="0.15">
      <c r="B756">
        <v>521360</v>
      </c>
    </row>
    <row r="757" spans="2:2" x14ac:dyDescent="0.15">
      <c r="B757">
        <v>521370</v>
      </c>
    </row>
    <row r="758" spans="2:2" x14ac:dyDescent="0.15">
      <c r="B758">
        <v>521380</v>
      </c>
    </row>
    <row r="759" spans="2:2" x14ac:dyDescent="0.15">
      <c r="B759">
        <v>521390</v>
      </c>
    </row>
    <row r="760" spans="2:2" x14ac:dyDescent="0.15">
      <c r="B760">
        <v>521400</v>
      </c>
    </row>
    <row r="761" spans="2:2" x14ac:dyDescent="0.15">
      <c r="B761">
        <v>521410</v>
      </c>
    </row>
    <row r="762" spans="2:2" x14ac:dyDescent="0.15">
      <c r="B762">
        <v>521420</v>
      </c>
    </row>
    <row r="763" spans="2:2" x14ac:dyDescent="0.15">
      <c r="B763">
        <v>531250</v>
      </c>
    </row>
    <row r="764" spans="2:2" x14ac:dyDescent="0.15">
      <c r="B764">
        <v>531260</v>
      </c>
    </row>
    <row r="765" spans="2:2" x14ac:dyDescent="0.15">
      <c r="B765">
        <v>531270</v>
      </c>
    </row>
    <row r="766" spans="2:2" x14ac:dyDescent="0.15">
      <c r="B766">
        <v>531280</v>
      </c>
    </row>
    <row r="767" spans="2:2" x14ac:dyDescent="0.15">
      <c r="B767">
        <v>531290</v>
      </c>
    </row>
    <row r="768" spans="2:2" x14ac:dyDescent="0.15">
      <c r="B768">
        <v>531300</v>
      </c>
    </row>
    <row r="769" spans="2:2" x14ac:dyDescent="0.15">
      <c r="B769">
        <v>531301</v>
      </c>
    </row>
    <row r="770" spans="2:2" x14ac:dyDescent="0.15">
      <c r="B770">
        <v>531310</v>
      </c>
    </row>
    <row r="771" spans="2:2" x14ac:dyDescent="0.15">
      <c r="B771">
        <v>531320</v>
      </c>
    </row>
    <row r="772" spans="2:2" x14ac:dyDescent="0.15">
      <c r="B772">
        <v>531330</v>
      </c>
    </row>
    <row r="773" spans="2:2" x14ac:dyDescent="0.15">
      <c r="B773">
        <v>531331</v>
      </c>
    </row>
    <row r="774" spans="2:2" x14ac:dyDescent="0.15">
      <c r="B774">
        <v>531340</v>
      </c>
    </row>
    <row r="775" spans="2:2" x14ac:dyDescent="0.15">
      <c r="B775">
        <v>531341</v>
      </c>
    </row>
    <row r="776" spans="2:2" x14ac:dyDescent="0.15">
      <c r="B776">
        <v>531350</v>
      </c>
    </row>
    <row r="777" spans="2:2" x14ac:dyDescent="0.15">
      <c r="B777">
        <v>531360</v>
      </c>
    </row>
    <row r="778" spans="2:2" x14ac:dyDescent="0.15">
      <c r="B778">
        <v>531361</v>
      </c>
    </row>
    <row r="779" spans="2:2" x14ac:dyDescent="0.15">
      <c r="B779">
        <v>531370</v>
      </c>
    </row>
    <row r="780" spans="2:2" x14ac:dyDescent="0.15">
      <c r="B780">
        <v>531380</v>
      </c>
    </row>
    <row r="781" spans="2:2" x14ac:dyDescent="0.15">
      <c r="B781">
        <v>531390</v>
      </c>
    </row>
    <row r="782" spans="2:2" x14ac:dyDescent="0.15">
      <c r="B782">
        <v>531400</v>
      </c>
    </row>
    <row r="783" spans="2:2" x14ac:dyDescent="0.15">
      <c r="B783">
        <v>531410</v>
      </c>
    </row>
    <row r="784" spans="2:2" x14ac:dyDescent="0.15">
      <c r="B784">
        <v>531420</v>
      </c>
    </row>
    <row r="785" spans="2:2" x14ac:dyDescent="0.15">
      <c r="B785">
        <v>531430</v>
      </c>
    </row>
    <row r="786" spans="2:2" x14ac:dyDescent="0.15">
      <c r="B786">
        <v>531440</v>
      </c>
    </row>
    <row r="787" spans="2:2" x14ac:dyDescent="0.15">
      <c r="B787">
        <v>531450</v>
      </c>
    </row>
    <row r="788" spans="2:2" x14ac:dyDescent="0.15">
      <c r="B788">
        <v>541240</v>
      </c>
    </row>
    <row r="789" spans="2:2" x14ac:dyDescent="0.15">
      <c r="B789">
        <v>541250</v>
      </c>
    </row>
    <row r="790" spans="2:2" x14ac:dyDescent="0.15">
      <c r="B790">
        <v>541251</v>
      </c>
    </row>
    <row r="791" spans="2:2" x14ac:dyDescent="0.15">
      <c r="B791">
        <v>541260</v>
      </c>
    </row>
    <row r="792" spans="2:2" x14ac:dyDescent="0.15">
      <c r="B792">
        <v>541270</v>
      </c>
    </row>
    <row r="793" spans="2:2" x14ac:dyDescent="0.15">
      <c r="B793">
        <v>541271</v>
      </c>
    </row>
    <row r="794" spans="2:2" x14ac:dyDescent="0.15">
      <c r="B794">
        <v>541280</v>
      </c>
    </row>
    <row r="795" spans="2:2" x14ac:dyDescent="0.15">
      <c r="B795">
        <v>541290</v>
      </c>
    </row>
    <row r="796" spans="2:2" x14ac:dyDescent="0.15">
      <c r="B796">
        <v>541291</v>
      </c>
    </row>
    <row r="797" spans="2:2" x14ac:dyDescent="0.15">
      <c r="B797">
        <v>541300</v>
      </c>
    </row>
    <row r="798" spans="2:2" x14ac:dyDescent="0.15">
      <c r="B798">
        <v>541310</v>
      </c>
    </row>
    <row r="799" spans="2:2" x14ac:dyDescent="0.15">
      <c r="B799">
        <v>541311</v>
      </c>
    </row>
    <row r="800" spans="2:2" x14ac:dyDescent="0.15">
      <c r="B800">
        <v>541320</v>
      </c>
    </row>
    <row r="801" spans="2:2" x14ac:dyDescent="0.15">
      <c r="B801">
        <v>541330</v>
      </c>
    </row>
    <row r="802" spans="2:2" x14ac:dyDescent="0.15">
      <c r="B802">
        <v>541331</v>
      </c>
    </row>
    <row r="803" spans="2:2" x14ac:dyDescent="0.15">
      <c r="B803">
        <v>541340</v>
      </c>
    </row>
    <row r="804" spans="2:2" x14ac:dyDescent="0.15">
      <c r="B804">
        <v>541341</v>
      </c>
    </row>
    <row r="805" spans="2:2" x14ac:dyDescent="0.15">
      <c r="B805">
        <v>541350</v>
      </c>
    </row>
    <row r="806" spans="2:2" x14ac:dyDescent="0.15">
      <c r="B806">
        <v>541351</v>
      </c>
    </row>
    <row r="807" spans="2:2" x14ac:dyDescent="0.15">
      <c r="B807">
        <v>541360</v>
      </c>
    </row>
    <row r="808" spans="2:2" x14ac:dyDescent="0.15">
      <c r="B808">
        <v>541370</v>
      </c>
    </row>
    <row r="809" spans="2:2" x14ac:dyDescent="0.15">
      <c r="B809">
        <v>541380</v>
      </c>
    </row>
    <row r="810" spans="2:2" x14ac:dyDescent="0.15">
      <c r="B810">
        <v>541390</v>
      </c>
    </row>
    <row r="811" spans="2:2" x14ac:dyDescent="0.15">
      <c r="B811">
        <v>541400</v>
      </c>
    </row>
    <row r="812" spans="2:2" x14ac:dyDescent="0.15">
      <c r="B812">
        <v>541410</v>
      </c>
    </row>
    <row r="813" spans="2:2" x14ac:dyDescent="0.15">
      <c r="B813">
        <v>541420</v>
      </c>
    </row>
    <row r="814" spans="2:2" x14ac:dyDescent="0.15">
      <c r="B814">
        <v>541430</v>
      </c>
    </row>
    <row r="815" spans="2:2" x14ac:dyDescent="0.15">
      <c r="B815">
        <v>541440</v>
      </c>
    </row>
    <row r="816" spans="2:2" x14ac:dyDescent="0.15">
      <c r="B816">
        <v>541450</v>
      </c>
    </row>
    <row r="817" spans="2:2" x14ac:dyDescent="0.15">
      <c r="B817">
        <v>541460</v>
      </c>
    </row>
    <row r="818" spans="2:2" x14ac:dyDescent="0.15">
      <c r="B818">
        <v>541470</v>
      </c>
    </row>
    <row r="819" spans="2:2" x14ac:dyDescent="0.15">
      <c r="B819">
        <v>551310</v>
      </c>
    </row>
    <row r="820" spans="2:2" x14ac:dyDescent="0.15">
      <c r="B820">
        <v>551320</v>
      </c>
    </row>
    <row r="821" spans="2:2" x14ac:dyDescent="0.15">
      <c r="B821">
        <v>551330</v>
      </c>
    </row>
    <row r="822" spans="2:2" x14ac:dyDescent="0.15">
      <c r="B822">
        <v>551340</v>
      </c>
    </row>
    <row r="823" spans="2:2" x14ac:dyDescent="0.15">
      <c r="B823">
        <v>551341</v>
      </c>
    </row>
    <row r="824" spans="2:2" x14ac:dyDescent="0.15">
      <c r="B824">
        <v>551350</v>
      </c>
    </row>
    <row r="825" spans="2:2" x14ac:dyDescent="0.15">
      <c r="B825">
        <v>551351</v>
      </c>
    </row>
    <row r="826" spans="2:2" x14ac:dyDescent="0.15">
      <c r="B826">
        <v>551360</v>
      </c>
    </row>
    <row r="827" spans="2:2" x14ac:dyDescent="0.15">
      <c r="B827">
        <v>551370</v>
      </c>
    </row>
    <row r="828" spans="2:2" x14ac:dyDescent="0.15">
      <c r="B828">
        <v>551380</v>
      </c>
    </row>
    <row r="829" spans="2:2" x14ac:dyDescent="0.15">
      <c r="B829">
        <v>551381</v>
      </c>
    </row>
    <row r="830" spans="2:2" x14ac:dyDescent="0.15">
      <c r="B830">
        <v>551390</v>
      </c>
    </row>
    <row r="831" spans="2:2" x14ac:dyDescent="0.15">
      <c r="B831">
        <v>551400</v>
      </c>
    </row>
    <row r="832" spans="2:2" x14ac:dyDescent="0.15">
      <c r="B832">
        <v>551410</v>
      </c>
    </row>
    <row r="833" spans="2:2" x14ac:dyDescent="0.15">
      <c r="B833">
        <v>551420</v>
      </c>
    </row>
    <row r="834" spans="2:2" x14ac:dyDescent="0.15">
      <c r="B834">
        <v>551430</v>
      </c>
    </row>
    <row r="835" spans="2:2" x14ac:dyDescent="0.15">
      <c r="B835">
        <v>551440</v>
      </c>
    </row>
    <row r="836" spans="2:2" x14ac:dyDescent="0.15">
      <c r="B836">
        <v>551450</v>
      </c>
    </row>
    <row r="837" spans="2:2" x14ac:dyDescent="0.15">
      <c r="B837">
        <v>551460</v>
      </c>
    </row>
    <row r="838" spans="2:2" x14ac:dyDescent="0.15">
      <c r="B838">
        <v>551470</v>
      </c>
    </row>
    <row r="839" spans="2:2" x14ac:dyDescent="0.15">
      <c r="B839">
        <v>551480</v>
      </c>
    </row>
    <row r="840" spans="2:2" x14ac:dyDescent="0.15">
      <c r="B840">
        <v>551490</v>
      </c>
    </row>
    <row r="841" spans="2:2" x14ac:dyDescent="0.15">
      <c r="B841">
        <v>551500</v>
      </c>
    </row>
    <row r="842" spans="2:2" x14ac:dyDescent="0.15">
      <c r="B842">
        <v>561300</v>
      </c>
    </row>
    <row r="843" spans="2:2" x14ac:dyDescent="0.15">
      <c r="B843">
        <v>561310</v>
      </c>
    </row>
    <row r="844" spans="2:2" x14ac:dyDescent="0.15">
      <c r="B844">
        <v>561311</v>
      </c>
    </row>
    <row r="845" spans="2:2" x14ac:dyDescent="0.15">
      <c r="B845">
        <v>561320</v>
      </c>
    </row>
    <row r="846" spans="2:2" x14ac:dyDescent="0.15">
      <c r="B846">
        <v>561330</v>
      </c>
    </row>
    <row r="847" spans="2:2" x14ac:dyDescent="0.15">
      <c r="B847">
        <v>561331</v>
      </c>
    </row>
    <row r="848" spans="2:2" x14ac:dyDescent="0.15">
      <c r="B848">
        <v>561340</v>
      </c>
    </row>
    <row r="849" spans="2:2" x14ac:dyDescent="0.15">
      <c r="B849">
        <v>561350</v>
      </c>
    </row>
    <row r="850" spans="2:2" x14ac:dyDescent="0.15">
      <c r="B850">
        <v>561351</v>
      </c>
    </row>
    <row r="851" spans="2:2" x14ac:dyDescent="0.15">
      <c r="B851">
        <v>561360</v>
      </c>
    </row>
    <row r="852" spans="2:2" x14ac:dyDescent="0.15">
      <c r="B852">
        <v>561361</v>
      </c>
    </row>
    <row r="853" spans="2:2" x14ac:dyDescent="0.15">
      <c r="B853">
        <v>561370</v>
      </c>
    </row>
    <row r="854" spans="2:2" x14ac:dyDescent="0.15">
      <c r="B854">
        <v>561371</v>
      </c>
    </row>
    <row r="855" spans="2:2" x14ac:dyDescent="0.15">
      <c r="B855">
        <v>561380</v>
      </c>
    </row>
    <row r="856" spans="2:2" x14ac:dyDescent="0.15">
      <c r="B856">
        <v>561390</v>
      </c>
    </row>
    <row r="857" spans="2:2" x14ac:dyDescent="0.15">
      <c r="B857">
        <v>561400</v>
      </c>
    </row>
    <row r="858" spans="2:2" x14ac:dyDescent="0.15">
      <c r="B858">
        <v>561410</v>
      </c>
    </row>
    <row r="859" spans="2:2" x14ac:dyDescent="0.15">
      <c r="B859">
        <v>561420</v>
      </c>
    </row>
    <row r="860" spans="2:2" x14ac:dyDescent="0.15">
      <c r="B860">
        <v>561430</v>
      </c>
    </row>
    <row r="861" spans="2:2" x14ac:dyDescent="0.15">
      <c r="B861">
        <v>561440</v>
      </c>
    </row>
    <row r="862" spans="2:2" x14ac:dyDescent="0.15">
      <c r="B862">
        <v>561450</v>
      </c>
    </row>
    <row r="863" spans="2:2" x14ac:dyDescent="0.15">
      <c r="B863">
        <v>561460</v>
      </c>
    </row>
    <row r="864" spans="2:2" x14ac:dyDescent="0.15">
      <c r="B864">
        <v>561470</v>
      </c>
    </row>
    <row r="865" spans="2:2" x14ac:dyDescent="0.15">
      <c r="B865">
        <v>561480</v>
      </c>
    </row>
    <row r="866" spans="2:2" x14ac:dyDescent="0.15">
      <c r="B866">
        <v>561490</v>
      </c>
    </row>
    <row r="867" spans="2:2" x14ac:dyDescent="0.15">
      <c r="B867">
        <v>561500</v>
      </c>
    </row>
    <row r="868" spans="2:2" x14ac:dyDescent="0.15">
      <c r="B868">
        <v>561510</v>
      </c>
    </row>
    <row r="869" spans="2:2" x14ac:dyDescent="0.15">
      <c r="B869">
        <v>561520</v>
      </c>
    </row>
    <row r="870" spans="2:2" x14ac:dyDescent="0.15">
      <c r="B870">
        <v>571370</v>
      </c>
    </row>
    <row r="871" spans="2:2" x14ac:dyDescent="0.15">
      <c r="B871">
        <v>571380</v>
      </c>
    </row>
    <row r="872" spans="2:2" x14ac:dyDescent="0.15">
      <c r="B872">
        <v>571390</v>
      </c>
    </row>
    <row r="873" spans="2:2" x14ac:dyDescent="0.15">
      <c r="B873">
        <v>571400</v>
      </c>
    </row>
    <row r="874" spans="2:2" x14ac:dyDescent="0.15">
      <c r="B874">
        <v>571410</v>
      </c>
    </row>
    <row r="875" spans="2:2" x14ac:dyDescent="0.15">
      <c r="B875">
        <v>571420</v>
      </c>
    </row>
    <row r="876" spans="2:2" x14ac:dyDescent="0.15">
      <c r="B876">
        <v>571430</v>
      </c>
    </row>
    <row r="877" spans="2:2" x14ac:dyDescent="0.15">
      <c r="B877">
        <v>571440</v>
      </c>
    </row>
    <row r="878" spans="2:2" x14ac:dyDescent="0.15">
      <c r="B878">
        <v>571450</v>
      </c>
    </row>
    <row r="879" spans="2:2" x14ac:dyDescent="0.15">
      <c r="B879">
        <v>571460</v>
      </c>
    </row>
    <row r="880" spans="2:2" x14ac:dyDescent="0.15">
      <c r="B880">
        <v>571470</v>
      </c>
    </row>
    <row r="881" spans="2:2" x14ac:dyDescent="0.15">
      <c r="B881">
        <v>571480</v>
      </c>
    </row>
    <row r="882" spans="2:2" x14ac:dyDescent="0.15">
      <c r="B882">
        <v>571490</v>
      </c>
    </row>
    <row r="883" spans="2:2" x14ac:dyDescent="0.15">
      <c r="B883">
        <v>571500</v>
      </c>
    </row>
    <row r="884" spans="2:2" x14ac:dyDescent="0.15">
      <c r="B884">
        <v>571510</v>
      </c>
    </row>
    <row r="885" spans="2:2" x14ac:dyDescent="0.15">
      <c r="B885">
        <v>571520</v>
      </c>
    </row>
    <row r="886" spans="2:2" x14ac:dyDescent="0.15">
      <c r="B886">
        <v>571530</v>
      </c>
    </row>
    <row r="887" spans="2:2" x14ac:dyDescent="0.15">
      <c r="B887">
        <v>571540</v>
      </c>
    </row>
    <row r="888" spans="2:2" x14ac:dyDescent="0.15">
      <c r="B888">
        <v>571550</v>
      </c>
    </row>
    <row r="889" spans="2:2" x14ac:dyDescent="0.15">
      <c r="B889">
        <v>581360</v>
      </c>
    </row>
    <row r="890" spans="2:2" x14ac:dyDescent="0.15">
      <c r="B890">
        <v>581370</v>
      </c>
    </row>
    <row r="891" spans="2:2" x14ac:dyDescent="0.15">
      <c r="B891">
        <v>581371</v>
      </c>
    </row>
    <row r="892" spans="2:2" x14ac:dyDescent="0.15">
      <c r="B892">
        <v>581380</v>
      </c>
    </row>
    <row r="893" spans="2:2" x14ac:dyDescent="0.15">
      <c r="B893">
        <v>581390</v>
      </c>
    </row>
    <row r="894" spans="2:2" x14ac:dyDescent="0.15">
      <c r="B894">
        <v>581391</v>
      </c>
    </row>
    <row r="895" spans="2:2" x14ac:dyDescent="0.15">
      <c r="B895">
        <v>581400</v>
      </c>
    </row>
    <row r="896" spans="2:2" x14ac:dyDescent="0.15">
      <c r="B896">
        <v>581410</v>
      </c>
    </row>
    <row r="897" spans="2:2" x14ac:dyDescent="0.15">
      <c r="B897">
        <v>581420</v>
      </c>
    </row>
    <row r="898" spans="2:2" x14ac:dyDescent="0.15">
      <c r="B898">
        <v>581430</v>
      </c>
    </row>
    <row r="899" spans="2:2" x14ac:dyDescent="0.15">
      <c r="B899">
        <v>581440</v>
      </c>
    </row>
    <row r="900" spans="2:2" x14ac:dyDescent="0.15">
      <c r="B900">
        <v>581450</v>
      </c>
    </row>
    <row r="901" spans="2:2" x14ac:dyDescent="0.15">
      <c r="B901">
        <v>581460</v>
      </c>
    </row>
    <row r="902" spans="2:2" x14ac:dyDescent="0.15">
      <c r="B902">
        <v>581470</v>
      </c>
    </row>
    <row r="903" spans="2:2" x14ac:dyDescent="0.15">
      <c r="B903">
        <v>581480</v>
      </c>
    </row>
    <row r="904" spans="2:2" x14ac:dyDescent="0.15">
      <c r="B904">
        <v>581490</v>
      </c>
    </row>
    <row r="905" spans="2:2" x14ac:dyDescent="0.15">
      <c r="B905">
        <v>581500</v>
      </c>
    </row>
    <row r="906" spans="2:2" x14ac:dyDescent="0.15">
      <c r="B906">
        <v>581510</v>
      </c>
    </row>
    <row r="907" spans="2:2" x14ac:dyDescent="0.15">
      <c r="B907">
        <v>581520</v>
      </c>
    </row>
    <row r="908" spans="2:2" x14ac:dyDescent="0.15">
      <c r="B908">
        <v>581530</v>
      </c>
    </row>
    <row r="909" spans="2:2" x14ac:dyDescent="0.15">
      <c r="B909">
        <v>581540</v>
      </c>
    </row>
    <row r="910" spans="2:2" x14ac:dyDescent="0.15">
      <c r="B910">
        <v>581550</v>
      </c>
    </row>
    <row r="911" spans="2:2" x14ac:dyDescent="0.15">
      <c r="B911">
        <v>581560</v>
      </c>
    </row>
    <row r="912" spans="2:2" x14ac:dyDescent="0.15">
      <c r="B912">
        <v>581570</v>
      </c>
    </row>
    <row r="913" spans="2:2" x14ac:dyDescent="0.15">
      <c r="B913">
        <v>591390</v>
      </c>
    </row>
    <row r="914" spans="2:2" x14ac:dyDescent="0.15">
      <c r="B914">
        <v>591400</v>
      </c>
    </row>
    <row r="915" spans="2:2" x14ac:dyDescent="0.15">
      <c r="B915">
        <v>591410</v>
      </c>
    </row>
    <row r="916" spans="2:2" x14ac:dyDescent="0.15">
      <c r="B916">
        <v>591420</v>
      </c>
    </row>
    <row r="917" spans="2:2" x14ac:dyDescent="0.15">
      <c r="B917">
        <v>591421</v>
      </c>
    </row>
    <row r="918" spans="2:2" x14ac:dyDescent="0.15">
      <c r="B918">
        <v>591430</v>
      </c>
    </row>
    <row r="919" spans="2:2" x14ac:dyDescent="0.15">
      <c r="B919">
        <v>591440</v>
      </c>
    </row>
    <row r="920" spans="2:2" x14ac:dyDescent="0.15">
      <c r="B920">
        <v>591441</v>
      </c>
    </row>
    <row r="921" spans="2:2" x14ac:dyDescent="0.15">
      <c r="B921">
        <v>591450</v>
      </c>
    </row>
    <row r="922" spans="2:2" x14ac:dyDescent="0.15">
      <c r="B922">
        <v>591460</v>
      </c>
    </row>
    <row r="923" spans="2:2" x14ac:dyDescent="0.15">
      <c r="B923">
        <v>591470</v>
      </c>
    </row>
    <row r="924" spans="2:2" x14ac:dyDescent="0.15">
      <c r="B924">
        <v>591480</v>
      </c>
    </row>
    <row r="925" spans="2:2" x14ac:dyDescent="0.15">
      <c r="B925">
        <v>591490</v>
      </c>
    </row>
    <row r="926" spans="2:2" x14ac:dyDescent="0.15">
      <c r="B926">
        <v>591500</v>
      </c>
    </row>
    <row r="927" spans="2:2" x14ac:dyDescent="0.15">
      <c r="B927">
        <v>591510</v>
      </c>
    </row>
    <row r="928" spans="2:2" x14ac:dyDescent="0.15">
      <c r="B928">
        <v>591520</v>
      </c>
    </row>
    <row r="929" spans="2:2" x14ac:dyDescent="0.15">
      <c r="B929">
        <v>591530</v>
      </c>
    </row>
    <row r="930" spans="2:2" x14ac:dyDescent="0.15">
      <c r="B930">
        <v>591540</v>
      </c>
    </row>
    <row r="931" spans="2:2" x14ac:dyDescent="0.15">
      <c r="B931">
        <v>591550</v>
      </c>
    </row>
    <row r="932" spans="2:2" x14ac:dyDescent="0.15">
      <c r="B932">
        <v>591560</v>
      </c>
    </row>
    <row r="933" spans="2:2" x14ac:dyDescent="0.15">
      <c r="B933">
        <v>591570</v>
      </c>
    </row>
    <row r="934" spans="2:2" x14ac:dyDescent="0.15">
      <c r="B934">
        <v>591580</v>
      </c>
    </row>
    <row r="935" spans="2:2" x14ac:dyDescent="0.15">
      <c r="B935">
        <v>591590</v>
      </c>
    </row>
    <row r="936" spans="2:2" x14ac:dyDescent="0.15">
      <c r="B936">
        <v>601410</v>
      </c>
    </row>
    <row r="937" spans="2:2" x14ac:dyDescent="0.15">
      <c r="B937">
        <v>601420</v>
      </c>
    </row>
    <row r="938" spans="2:2" x14ac:dyDescent="0.15">
      <c r="B938">
        <v>601430</v>
      </c>
    </row>
    <row r="939" spans="2:2" x14ac:dyDescent="0.15">
      <c r="B939">
        <v>601440</v>
      </c>
    </row>
    <row r="940" spans="2:2" x14ac:dyDescent="0.15">
      <c r="B940">
        <v>601450</v>
      </c>
    </row>
    <row r="941" spans="2:2" x14ac:dyDescent="0.15">
      <c r="B941">
        <v>601460</v>
      </c>
    </row>
    <row r="942" spans="2:2" x14ac:dyDescent="0.15">
      <c r="B942">
        <v>601470</v>
      </c>
    </row>
    <row r="943" spans="2:2" x14ac:dyDescent="0.15">
      <c r="B943">
        <v>601480</v>
      </c>
    </row>
    <row r="944" spans="2:2" x14ac:dyDescent="0.15">
      <c r="B944">
        <v>601490</v>
      </c>
    </row>
    <row r="945" spans="2:2" x14ac:dyDescent="0.15">
      <c r="B945">
        <v>601500</v>
      </c>
    </row>
    <row r="946" spans="2:2" x14ac:dyDescent="0.15">
      <c r="B946">
        <v>601510</v>
      </c>
    </row>
    <row r="947" spans="2:2" x14ac:dyDescent="0.15">
      <c r="B947">
        <v>601520</v>
      </c>
    </row>
    <row r="948" spans="2:2" x14ac:dyDescent="0.15">
      <c r="B948">
        <v>601530</v>
      </c>
    </row>
    <row r="949" spans="2:2" x14ac:dyDescent="0.15">
      <c r="B949">
        <v>601540</v>
      </c>
    </row>
    <row r="950" spans="2:2" x14ac:dyDescent="0.15">
      <c r="B950">
        <v>601550</v>
      </c>
    </row>
    <row r="951" spans="2:2" x14ac:dyDescent="0.15">
      <c r="B951">
        <v>601560</v>
      </c>
    </row>
    <row r="952" spans="2:2" x14ac:dyDescent="0.15">
      <c r="B952">
        <v>601570</v>
      </c>
    </row>
    <row r="953" spans="2:2" x14ac:dyDescent="0.15">
      <c r="B953">
        <v>601580</v>
      </c>
    </row>
    <row r="954" spans="2:2" x14ac:dyDescent="0.15">
      <c r="B954">
        <v>601590</v>
      </c>
    </row>
    <row r="955" spans="2:2" x14ac:dyDescent="0.15">
      <c r="B955">
        <v>601600</v>
      </c>
    </row>
    <row r="956" spans="2:2" x14ac:dyDescent="0.15">
      <c r="B956">
        <v>601610</v>
      </c>
    </row>
    <row r="957" spans="2:2" x14ac:dyDescent="0.15">
      <c r="B957">
        <v>611450</v>
      </c>
    </row>
    <row r="958" spans="2:2" x14ac:dyDescent="0.15">
      <c r="B958">
        <v>611460</v>
      </c>
    </row>
    <row r="959" spans="2:2" x14ac:dyDescent="0.15">
      <c r="B959">
        <v>611470</v>
      </c>
    </row>
    <row r="960" spans="2:2" x14ac:dyDescent="0.15">
      <c r="B960">
        <v>611480</v>
      </c>
    </row>
    <row r="961" spans="2:2" x14ac:dyDescent="0.15">
      <c r="B961">
        <v>611481</v>
      </c>
    </row>
    <row r="962" spans="2:2" x14ac:dyDescent="0.15">
      <c r="B962">
        <v>611490</v>
      </c>
    </row>
    <row r="963" spans="2:2" x14ac:dyDescent="0.15">
      <c r="B963">
        <v>611500</v>
      </c>
    </row>
    <row r="964" spans="2:2" x14ac:dyDescent="0.15">
      <c r="B964">
        <v>611510</v>
      </c>
    </row>
    <row r="965" spans="2:2" x14ac:dyDescent="0.15">
      <c r="B965">
        <v>611520</v>
      </c>
    </row>
    <row r="966" spans="2:2" x14ac:dyDescent="0.15">
      <c r="B966">
        <v>611521</v>
      </c>
    </row>
    <row r="967" spans="2:2" x14ac:dyDescent="0.15">
      <c r="B967">
        <v>611530</v>
      </c>
    </row>
    <row r="968" spans="2:2" x14ac:dyDescent="0.15">
      <c r="B968">
        <v>611540</v>
      </c>
    </row>
    <row r="969" spans="2:2" x14ac:dyDescent="0.15">
      <c r="B969">
        <v>611541</v>
      </c>
    </row>
    <row r="970" spans="2:2" x14ac:dyDescent="0.15">
      <c r="B970">
        <v>611550</v>
      </c>
    </row>
    <row r="971" spans="2:2" x14ac:dyDescent="0.15">
      <c r="B971">
        <v>611560</v>
      </c>
    </row>
    <row r="972" spans="2:2" x14ac:dyDescent="0.15">
      <c r="B972">
        <v>611570</v>
      </c>
    </row>
    <row r="973" spans="2:2" x14ac:dyDescent="0.15">
      <c r="B973">
        <v>611580</v>
      </c>
    </row>
    <row r="974" spans="2:2" x14ac:dyDescent="0.15">
      <c r="B974">
        <v>611590</v>
      </c>
    </row>
    <row r="975" spans="2:2" x14ac:dyDescent="0.15">
      <c r="B975">
        <v>611600</v>
      </c>
    </row>
    <row r="976" spans="2:2" x14ac:dyDescent="0.15">
      <c r="B976">
        <v>611610</v>
      </c>
    </row>
    <row r="977" spans="2:2" x14ac:dyDescent="0.15">
      <c r="B977">
        <v>611620</v>
      </c>
    </row>
    <row r="978" spans="2:2" x14ac:dyDescent="0.15">
      <c r="B978">
        <v>621440</v>
      </c>
    </row>
    <row r="979" spans="2:2" x14ac:dyDescent="0.15">
      <c r="B979">
        <v>621450</v>
      </c>
    </row>
    <row r="980" spans="2:2" x14ac:dyDescent="0.15">
      <c r="B980">
        <v>621460</v>
      </c>
    </row>
    <row r="981" spans="2:2" x14ac:dyDescent="0.15">
      <c r="B981">
        <v>621470</v>
      </c>
    </row>
    <row r="982" spans="2:2" x14ac:dyDescent="0.15">
      <c r="B982">
        <v>621480</v>
      </c>
    </row>
    <row r="983" spans="2:2" x14ac:dyDescent="0.15">
      <c r="B983">
        <v>621490</v>
      </c>
    </row>
    <row r="984" spans="2:2" x14ac:dyDescent="0.15">
      <c r="B984">
        <v>621500</v>
      </c>
    </row>
    <row r="985" spans="2:2" x14ac:dyDescent="0.15">
      <c r="B985">
        <v>621510</v>
      </c>
    </row>
    <row r="986" spans="2:2" x14ac:dyDescent="0.15">
      <c r="B986">
        <v>621520</v>
      </c>
    </row>
    <row r="987" spans="2:2" x14ac:dyDescent="0.15">
      <c r="B987">
        <v>621530</v>
      </c>
    </row>
    <row r="988" spans="2:2" x14ac:dyDescent="0.15">
      <c r="B988">
        <v>621540</v>
      </c>
    </row>
    <row r="989" spans="2:2" x14ac:dyDescent="0.15">
      <c r="B989">
        <v>621550</v>
      </c>
    </row>
    <row r="990" spans="2:2" x14ac:dyDescent="0.15">
      <c r="B990">
        <v>621560</v>
      </c>
    </row>
    <row r="991" spans="2:2" x14ac:dyDescent="0.15">
      <c r="B991">
        <v>621570</v>
      </c>
    </row>
    <row r="992" spans="2:2" x14ac:dyDescent="0.15">
      <c r="B992">
        <v>621580</v>
      </c>
    </row>
    <row r="993" spans="2:2" x14ac:dyDescent="0.15">
      <c r="B993">
        <v>621590</v>
      </c>
    </row>
    <row r="994" spans="2:2" x14ac:dyDescent="0.15">
      <c r="B994">
        <v>621600</v>
      </c>
    </row>
    <row r="995" spans="2:2" x14ac:dyDescent="0.15">
      <c r="B995">
        <v>621610</v>
      </c>
    </row>
    <row r="996" spans="2:2" x14ac:dyDescent="0.15">
      <c r="B996">
        <v>621620</v>
      </c>
    </row>
    <row r="997" spans="2:2" x14ac:dyDescent="0.15">
      <c r="B997">
        <v>621630</v>
      </c>
    </row>
    <row r="998" spans="2:2" x14ac:dyDescent="0.15">
      <c r="B998">
        <v>621640</v>
      </c>
    </row>
    <row r="999" spans="2:2" x14ac:dyDescent="0.15">
      <c r="B999">
        <v>621650</v>
      </c>
    </row>
    <row r="1000" spans="2:2" x14ac:dyDescent="0.15">
      <c r="B1000">
        <v>631490</v>
      </c>
    </row>
    <row r="1001" spans="2:2" x14ac:dyDescent="0.15">
      <c r="B1001">
        <v>631500</v>
      </c>
    </row>
    <row r="1002" spans="2:2" x14ac:dyDescent="0.15">
      <c r="B1002">
        <v>631510</v>
      </c>
    </row>
    <row r="1003" spans="2:2" x14ac:dyDescent="0.15">
      <c r="B1003">
        <v>631520</v>
      </c>
    </row>
    <row r="1004" spans="2:2" x14ac:dyDescent="0.15">
      <c r="B1004">
        <v>631521</v>
      </c>
    </row>
    <row r="1005" spans="2:2" x14ac:dyDescent="0.15">
      <c r="B1005">
        <v>631530</v>
      </c>
    </row>
    <row r="1006" spans="2:2" x14ac:dyDescent="0.15">
      <c r="B1006">
        <v>631540</v>
      </c>
    </row>
    <row r="1007" spans="2:2" x14ac:dyDescent="0.15">
      <c r="B1007">
        <v>631550</v>
      </c>
    </row>
    <row r="1008" spans="2:2" x14ac:dyDescent="0.15">
      <c r="B1008">
        <v>631560</v>
      </c>
    </row>
    <row r="1009" spans="2:2" x14ac:dyDescent="0.15">
      <c r="B1009">
        <v>631570</v>
      </c>
    </row>
    <row r="1010" spans="2:2" x14ac:dyDescent="0.15">
      <c r="B1010">
        <v>631580</v>
      </c>
    </row>
    <row r="1011" spans="2:2" x14ac:dyDescent="0.15">
      <c r="B1011">
        <v>631590</v>
      </c>
    </row>
    <row r="1012" spans="2:2" x14ac:dyDescent="0.15">
      <c r="B1012">
        <v>631600</v>
      </c>
    </row>
    <row r="1013" spans="2:2" x14ac:dyDescent="0.15">
      <c r="B1013">
        <v>631610</v>
      </c>
    </row>
    <row r="1014" spans="2:2" x14ac:dyDescent="0.15">
      <c r="B1014">
        <v>631620</v>
      </c>
    </row>
    <row r="1015" spans="2:2" x14ac:dyDescent="0.15">
      <c r="B1015">
        <v>631630</v>
      </c>
    </row>
    <row r="1016" spans="2:2" x14ac:dyDescent="0.15">
      <c r="B1016">
        <v>631640</v>
      </c>
    </row>
    <row r="1017" spans="2:2" x14ac:dyDescent="0.15">
      <c r="B1017">
        <v>631650</v>
      </c>
    </row>
    <row r="1018" spans="2:2" x14ac:dyDescent="0.15">
      <c r="B1018">
        <v>641520</v>
      </c>
    </row>
    <row r="1019" spans="2:2" x14ac:dyDescent="0.15">
      <c r="B1019">
        <v>641530</v>
      </c>
    </row>
    <row r="1020" spans="2:2" x14ac:dyDescent="0.15">
      <c r="B1020">
        <v>641540</v>
      </c>
    </row>
    <row r="1021" spans="2:2" x14ac:dyDescent="0.15">
      <c r="B1021">
        <v>641550</v>
      </c>
    </row>
    <row r="1022" spans="2:2" x14ac:dyDescent="0.15">
      <c r="B1022">
        <v>641551</v>
      </c>
    </row>
    <row r="1023" spans="2:2" x14ac:dyDescent="0.15">
      <c r="B1023">
        <v>641560</v>
      </c>
    </row>
    <row r="1024" spans="2:2" x14ac:dyDescent="0.15">
      <c r="B1024">
        <v>641570</v>
      </c>
    </row>
    <row r="1025" spans="2:2" x14ac:dyDescent="0.15">
      <c r="B1025">
        <v>641580</v>
      </c>
    </row>
    <row r="1026" spans="2:2" x14ac:dyDescent="0.15">
      <c r="B1026">
        <v>641590</v>
      </c>
    </row>
    <row r="1027" spans="2:2" x14ac:dyDescent="0.15">
      <c r="B1027">
        <v>641600</v>
      </c>
    </row>
    <row r="1028" spans="2:2" x14ac:dyDescent="0.15">
      <c r="B1028">
        <v>641610</v>
      </c>
    </row>
    <row r="1029" spans="2:2" x14ac:dyDescent="0.15">
      <c r="B1029">
        <v>641620</v>
      </c>
    </row>
    <row r="1030" spans="2:2" x14ac:dyDescent="0.15">
      <c r="B1030">
        <v>641630</v>
      </c>
    </row>
    <row r="1031" spans="2:2" x14ac:dyDescent="0.15">
      <c r="B1031">
        <v>641640</v>
      </c>
    </row>
    <row r="1032" spans="2:2" x14ac:dyDescent="0.15">
      <c r="B1032">
        <v>641650</v>
      </c>
    </row>
    <row r="1033" spans="2:2" x14ac:dyDescent="0.15">
      <c r="B1033">
        <v>651570</v>
      </c>
    </row>
    <row r="1034" spans="2:2" x14ac:dyDescent="0.15">
      <c r="B1034">
        <v>651590</v>
      </c>
    </row>
    <row r="1035" spans="2:2" x14ac:dyDescent="0.15">
      <c r="B1035">
        <v>651600</v>
      </c>
    </row>
    <row r="1036" spans="2:2" x14ac:dyDescent="0.15">
      <c r="B1036">
        <v>651610</v>
      </c>
    </row>
    <row r="1037" spans="2:2" x14ac:dyDescent="0.15">
      <c r="B1037">
        <v>651620</v>
      </c>
    </row>
    <row r="1038" spans="2:2" x14ac:dyDescent="0.15">
      <c r="B1038">
        <v>651621</v>
      </c>
    </row>
    <row r="1039" spans="2:2" x14ac:dyDescent="0.15">
      <c r="B1039">
        <v>651630</v>
      </c>
    </row>
    <row r="1040" spans="2:2" x14ac:dyDescent="0.15">
      <c r="B1040">
        <v>651631</v>
      </c>
    </row>
    <row r="1041" spans="2:2" x14ac:dyDescent="0.15">
      <c r="B1041">
        <v>651640</v>
      </c>
    </row>
    <row r="1042" spans="2:2" x14ac:dyDescent="0.15">
      <c r="B1042">
        <v>651650</v>
      </c>
    </row>
    <row r="1043" spans="2:2" x14ac:dyDescent="0.15">
      <c r="B1043">
        <v>661560</v>
      </c>
    </row>
    <row r="1044" spans="2:2" x14ac:dyDescent="0.15">
      <c r="B1044">
        <v>661570</v>
      </c>
    </row>
    <row r="1045" spans="2:2" x14ac:dyDescent="0.15">
      <c r="B1045">
        <v>661580</v>
      </c>
    </row>
    <row r="1046" spans="2:2" x14ac:dyDescent="0.15">
      <c r="B1046">
        <v>661590</v>
      </c>
    </row>
    <row r="1047" spans="2:2" x14ac:dyDescent="0.15">
      <c r="B1047">
        <v>661600</v>
      </c>
    </row>
    <row r="1048" spans="2:2" x14ac:dyDescent="0.15">
      <c r="B1048">
        <v>661610</v>
      </c>
    </row>
    <row r="1049" spans="2:2" x14ac:dyDescent="0.15">
      <c r="B1049">
        <v>661620</v>
      </c>
    </row>
    <row r="1050" spans="2:2" x14ac:dyDescent="0.15">
      <c r="B1050">
        <v>661630</v>
      </c>
    </row>
    <row r="1051" spans="2:2" x14ac:dyDescent="0.15">
      <c r="B1051">
        <v>661640</v>
      </c>
    </row>
    <row r="1052" spans="2:2" x14ac:dyDescent="0.15">
      <c r="B1052">
        <v>661650</v>
      </c>
    </row>
    <row r="1053" spans="2:2" x14ac:dyDescent="0.15">
      <c r="B1053">
        <v>661651</v>
      </c>
    </row>
    <row r="1054" spans="2:2" x14ac:dyDescent="0.15">
      <c r="B1054">
        <v>661660</v>
      </c>
    </row>
    <row r="1055" spans="2:2" x14ac:dyDescent="0.15">
      <c r="B1055">
        <v>671630</v>
      </c>
    </row>
    <row r="1056" spans="2:2" x14ac:dyDescent="0.15">
      <c r="B1056">
        <v>671650</v>
      </c>
    </row>
    <row r="1057" spans="2:2" x14ac:dyDescent="0.15">
      <c r="B1057">
        <v>671660</v>
      </c>
    </row>
    <row r="1058" spans="2:2" x14ac:dyDescent="0.15">
      <c r="B1058">
        <v>671661</v>
      </c>
    </row>
    <row r="1059" spans="2:2" x14ac:dyDescent="0.15">
      <c r="B1059">
        <v>681620</v>
      </c>
    </row>
    <row r="1060" spans="2:2" x14ac:dyDescent="0.15">
      <c r="B1060">
        <v>681630</v>
      </c>
    </row>
    <row r="1061" spans="2:2" x14ac:dyDescent="0.15">
      <c r="B1061">
        <v>681640</v>
      </c>
    </row>
    <row r="1062" spans="2:2" x14ac:dyDescent="0.15">
      <c r="B1062">
        <v>681650</v>
      </c>
    </row>
    <row r="1063" spans="2:2" x14ac:dyDescent="0.15">
      <c r="B1063">
        <v>681660</v>
      </c>
    </row>
    <row r="1064" spans="2:2" x14ac:dyDescent="0.15">
      <c r="B1064">
        <v>681670</v>
      </c>
    </row>
    <row r="1065" spans="2:2" x14ac:dyDescent="0.15">
      <c r="B1065">
        <v>681671</v>
      </c>
    </row>
    <row r="1066" spans="2:2" x14ac:dyDescent="0.15">
      <c r="B1066">
        <v>681680</v>
      </c>
    </row>
    <row r="1067" spans="2:2" x14ac:dyDescent="0.15">
      <c r="B1067">
        <v>681690</v>
      </c>
    </row>
    <row r="1068" spans="2:2" x14ac:dyDescent="0.15">
      <c r="B1068">
        <v>681700</v>
      </c>
    </row>
    <row r="1069" spans="2:2" x14ac:dyDescent="0.15">
      <c r="B1069">
        <v>681710</v>
      </c>
    </row>
    <row r="1070" spans="2:2" x14ac:dyDescent="0.15">
      <c r="B1070">
        <v>681720</v>
      </c>
    </row>
    <row r="1071" spans="2:2" x14ac:dyDescent="0.15">
      <c r="B1071">
        <v>691690</v>
      </c>
    </row>
    <row r="1072" spans="2:2" x14ac:dyDescent="0.15">
      <c r="B1072">
        <v>691700</v>
      </c>
    </row>
    <row r="1073" spans="2:2" x14ac:dyDescent="0.15">
      <c r="B1073">
        <v>691701</v>
      </c>
    </row>
    <row r="1074" spans="2:2" x14ac:dyDescent="0.15">
      <c r="B1074">
        <v>691710</v>
      </c>
    </row>
    <row r="1075" spans="2:2" x14ac:dyDescent="0.15">
      <c r="B1075">
        <v>691720</v>
      </c>
    </row>
    <row r="1076" spans="2:2" x14ac:dyDescent="0.15">
      <c r="B1076">
        <v>691730</v>
      </c>
    </row>
    <row r="1077" spans="2:2" x14ac:dyDescent="0.15">
      <c r="B1077">
        <v>701680</v>
      </c>
    </row>
    <row r="1078" spans="2:2" x14ac:dyDescent="0.15">
      <c r="B1078">
        <v>701690</v>
      </c>
    </row>
    <row r="1079" spans="2:2" x14ac:dyDescent="0.15">
      <c r="B1079">
        <v>701700</v>
      </c>
    </row>
    <row r="1080" spans="2:2" x14ac:dyDescent="0.15">
      <c r="B1080">
        <v>701710</v>
      </c>
    </row>
    <row r="1081" spans="2:2" x14ac:dyDescent="0.15">
      <c r="B1081">
        <v>701720</v>
      </c>
    </row>
    <row r="1082" spans="2:2" x14ac:dyDescent="0.15">
      <c r="B1082">
        <v>701730</v>
      </c>
    </row>
    <row r="1083" spans="2:2" x14ac:dyDescent="0.15">
      <c r="B1083">
        <v>701740</v>
      </c>
    </row>
    <row r="1084" spans="2:2" x14ac:dyDescent="0.15">
      <c r="B1084">
        <v>701750</v>
      </c>
    </row>
    <row r="1085" spans="2:2" x14ac:dyDescent="0.15">
      <c r="B1085">
        <v>701751</v>
      </c>
    </row>
    <row r="1086" spans="2:2" x14ac:dyDescent="0.15">
      <c r="B1086">
        <v>701760</v>
      </c>
    </row>
    <row r="1087" spans="2:2" x14ac:dyDescent="0.15">
      <c r="B1087">
        <v>701770</v>
      </c>
    </row>
    <row r="1088" spans="2:2" x14ac:dyDescent="0.15">
      <c r="B1088">
        <v>711750</v>
      </c>
    </row>
    <row r="1089" spans="2:2" x14ac:dyDescent="0.15">
      <c r="B1089">
        <v>711760</v>
      </c>
    </row>
    <row r="1090" spans="2:2" x14ac:dyDescent="0.15">
      <c r="B1090">
        <v>711761</v>
      </c>
    </row>
    <row r="1091" spans="2:2" x14ac:dyDescent="0.15">
      <c r="B1091">
        <v>711770</v>
      </c>
    </row>
    <row r="1092" spans="2:2" x14ac:dyDescent="0.15">
      <c r="B1092">
        <v>711771</v>
      </c>
    </row>
    <row r="1093" spans="2:2" x14ac:dyDescent="0.15">
      <c r="B1093">
        <v>721740</v>
      </c>
    </row>
    <row r="1094" spans="2:2" x14ac:dyDescent="0.15">
      <c r="B1094">
        <v>721750</v>
      </c>
    </row>
    <row r="1095" spans="2:2" x14ac:dyDescent="0.15">
      <c r="B1095">
        <v>721760</v>
      </c>
    </row>
    <row r="1096" spans="2:2" x14ac:dyDescent="0.15">
      <c r="B1096">
        <v>721770</v>
      </c>
    </row>
    <row r="1097" spans="2:2" x14ac:dyDescent="0.15">
      <c r="B1097">
        <v>721780</v>
      </c>
    </row>
    <row r="1098" spans="2:2" x14ac:dyDescent="0.15">
      <c r="B1098">
        <v>721781</v>
      </c>
    </row>
    <row r="1099" spans="2:2" x14ac:dyDescent="0.15">
      <c r="B1099">
        <v>721790</v>
      </c>
    </row>
    <row r="1100" spans="2:2" x14ac:dyDescent="0.15">
      <c r="B1100">
        <v>721791</v>
      </c>
    </row>
    <row r="1101" spans="2:2" x14ac:dyDescent="0.15">
      <c r="B1101">
        <v>721800</v>
      </c>
    </row>
    <row r="1102" spans="2:2" x14ac:dyDescent="0.15">
      <c r="B1102">
        <v>721801</v>
      </c>
    </row>
    <row r="1103" spans="2:2" x14ac:dyDescent="0.15">
      <c r="B1103">
        <v>721810</v>
      </c>
    </row>
    <row r="1104" spans="2:2" x14ac:dyDescent="0.15">
      <c r="B1104">
        <v>721820</v>
      </c>
    </row>
    <row r="1105" spans="2:2" x14ac:dyDescent="0.15">
      <c r="B1105">
        <v>731800</v>
      </c>
    </row>
    <row r="1106" spans="2:2" x14ac:dyDescent="0.15">
      <c r="B1106">
        <v>731810</v>
      </c>
    </row>
    <row r="1107" spans="2:2" x14ac:dyDescent="0.15">
      <c r="B1107">
        <v>731820</v>
      </c>
    </row>
    <row r="1108" spans="2:2" x14ac:dyDescent="0.15">
      <c r="B1108">
        <v>731821</v>
      </c>
    </row>
    <row r="1109" spans="2:2" x14ac:dyDescent="0.15">
      <c r="B1109">
        <v>731830</v>
      </c>
    </row>
    <row r="1110" spans="2:2" x14ac:dyDescent="0.15">
      <c r="B1110">
        <v>741800</v>
      </c>
    </row>
    <row r="1111" spans="2:2" x14ac:dyDescent="0.15">
      <c r="B1111">
        <v>741810</v>
      </c>
    </row>
    <row r="1112" spans="2:2" x14ac:dyDescent="0.15">
      <c r="B1112">
        <v>741820</v>
      </c>
    </row>
    <row r="1113" spans="2:2" x14ac:dyDescent="0.15">
      <c r="B1113">
        <v>741830</v>
      </c>
    </row>
    <row r="1114" spans="2:2" x14ac:dyDescent="0.15">
      <c r="B1114">
        <v>741831</v>
      </c>
    </row>
    <row r="1115" spans="2:2" x14ac:dyDescent="0.15">
      <c r="B1115">
        <v>741840</v>
      </c>
    </row>
    <row r="1116" spans="2:2" x14ac:dyDescent="0.15">
      <c r="B1116">
        <v>741850</v>
      </c>
    </row>
    <row r="1117" spans="2:2" x14ac:dyDescent="0.15">
      <c r="B1117">
        <v>741851</v>
      </c>
    </row>
    <row r="1118" spans="2:2" x14ac:dyDescent="0.15">
      <c r="B1118">
        <v>741860</v>
      </c>
    </row>
    <row r="1119" spans="2:2" x14ac:dyDescent="0.15">
      <c r="B1119">
        <v>741870</v>
      </c>
    </row>
    <row r="1120" spans="2:2" x14ac:dyDescent="0.15">
      <c r="B1120">
        <v>741880</v>
      </c>
    </row>
    <row r="1121" spans="2:2" x14ac:dyDescent="0.15">
      <c r="B1121">
        <v>741890</v>
      </c>
    </row>
    <row r="1122" spans="2:2" x14ac:dyDescent="0.15">
      <c r="B1122">
        <v>751850</v>
      </c>
    </row>
    <row r="1123" spans="2:2" x14ac:dyDescent="0.15">
      <c r="B1123">
        <v>751860</v>
      </c>
    </row>
    <row r="1124" spans="2:2" x14ac:dyDescent="0.15">
      <c r="B1124">
        <v>751870</v>
      </c>
    </row>
    <row r="1125" spans="2:2" x14ac:dyDescent="0.15">
      <c r="B1125">
        <v>751880</v>
      </c>
    </row>
    <row r="1126" spans="2:2" x14ac:dyDescent="0.15">
      <c r="B1126">
        <v>751881</v>
      </c>
    </row>
    <row r="1127" spans="2:2" x14ac:dyDescent="0.15">
      <c r="B1127">
        <v>751890</v>
      </c>
    </row>
    <row r="1128" spans="2:2" x14ac:dyDescent="0.15">
      <c r="B1128">
        <v>761840</v>
      </c>
    </row>
    <row r="1129" spans="2:2" x14ac:dyDescent="0.15">
      <c r="B1129">
        <v>761850</v>
      </c>
    </row>
    <row r="1130" spans="2:2" x14ac:dyDescent="0.15">
      <c r="B1130">
        <v>761860</v>
      </c>
    </row>
    <row r="1131" spans="2:2" x14ac:dyDescent="0.15">
      <c r="B1131">
        <v>761870</v>
      </c>
    </row>
    <row r="1132" spans="2:2" x14ac:dyDescent="0.15">
      <c r="B1132">
        <v>761880</v>
      </c>
    </row>
    <row r="1133" spans="2:2" x14ac:dyDescent="0.15">
      <c r="B1133">
        <v>761890</v>
      </c>
    </row>
    <row r="1134" spans="2:2" x14ac:dyDescent="0.15">
      <c r="B1134">
        <v>761900</v>
      </c>
    </row>
    <row r="1135" spans="2:2" x14ac:dyDescent="0.15">
      <c r="B1135">
        <v>761901</v>
      </c>
    </row>
    <row r="1136" spans="2:2" x14ac:dyDescent="0.15">
      <c r="B1136">
        <v>761910</v>
      </c>
    </row>
    <row r="1137" spans="2:2" x14ac:dyDescent="0.15">
      <c r="B1137">
        <v>761911</v>
      </c>
    </row>
    <row r="1138" spans="2:2" x14ac:dyDescent="0.15">
      <c r="B1138">
        <v>761920</v>
      </c>
    </row>
    <row r="1139" spans="2:2" x14ac:dyDescent="0.15">
      <c r="B1139">
        <v>761930</v>
      </c>
    </row>
    <row r="1140" spans="2:2" x14ac:dyDescent="0.15">
      <c r="B1140">
        <v>761940</v>
      </c>
    </row>
    <row r="1141" spans="2:2" x14ac:dyDescent="0.15">
      <c r="B1141">
        <v>771910</v>
      </c>
    </row>
    <row r="1142" spans="2:2" x14ac:dyDescent="0.15">
      <c r="B1142">
        <v>771920</v>
      </c>
    </row>
    <row r="1143" spans="2:2" x14ac:dyDescent="0.15">
      <c r="B1143">
        <v>771921</v>
      </c>
    </row>
    <row r="1144" spans="2:2" x14ac:dyDescent="0.15">
      <c r="B1144">
        <v>771930</v>
      </c>
    </row>
    <row r="1145" spans="2:2" x14ac:dyDescent="0.15">
      <c r="B1145">
        <v>771940</v>
      </c>
    </row>
    <row r="1146" spans="2:2" x14ac:dyDescent="0.15">
      <c r="B1146">
        <v>771941</v>
      </c>
    </row>
    <row r="1147" spans="2:2" x14ac:dyDescent="0.15">
      <c r="B1147">
        <v>781900</v>
      </c>
    </row>
    <row r="1148" spans="2:2" x14ac:dyDescent="0.15">
      <c r="B1148">
        <v>781910</v>
      </c>
    </row>
    <row r="1149" spans="2:2" x14ac:dyDescent="0.15">
      <c r="B1149">
        <v>781920</v>
      </c>
    </row>
    <row r="1150" spans="2:2" x14ac:dyDescent="0.15">
      <c r="B1150">
        <v>781930</v>
      </c>
    </row>
    <row r="1151" spans="2:2" x14ac:dyDescent="0.15">
      <c r="B1151">
        <v>781931</v>
      </c>
    </row>
    <row r="1152" spans="2:2" x14ac:dyDescent="0.15">
      <c r="B1152">
        <v>781940</v>
      </c>
    </row>
    <row r="1153" spans="2:2" x14ac:dyDescent="0.15">
      <c r="B1153">
        <v>781950</v>
      </c>
    </row>
    <row r="1154" spans="2:2" x14ac:dyDescent="0.15">
      <c r="B1154">
        <v>781951</v>
      </c>
    </row>
    <row r="1155" spans="2:2" x14ac:dyDescent="0.15">
      <c r="B1155">
        <v>781960</v>
      </c>
    </row>
    <row r="1156" spans="2:2" x14ac:dyDescent="0.15">
      <c r="B1156">
        <v>781970</v>
      </c>
    </row>
    <row r="1157" spans="2:2" x14ac:dyDescent="0.15">
      <c r="B1157">
        <v>781971</v>
      </c>
    </row>
    <row r="1158" spans="2:2" x14ac:dyDescent="0.15">
      <c r="B1158">
        <v>781980</v>
      </c>
    </row>
    <row r="1159" spans="2:2" x14ac:dyDescent="0.15">
      <c r="B1159">
        <v>781990</v>
      </c>
    </row>
    <row r="1160" spans="2:2" x14ac:dyDescent="0.15">
      <c r="B1160">
        <v>781991</v>
      </c>
    </row>
    <row r="1161" spans="2:2" x14ac:dyDescent="0.15">
      <c r="B1161">
        <v>791970</v>
      </c>
    </row>
    <row r="1162" spans="2:2" x14ac:dyDescent="0.15">
      <c r="B1162">
        <v>791980</v>
      </c>
    </row>
    <row r="1163" spans="2:2" x14ac:dyDescent="0.15">
      <c r="B1163">
        <v>791990</v>
      </c>
    </row>
    <row r="1164" spans="2:2" x14ac:dyDescent="0.15">
      <c r="B1164">
        <v>792000</v>
      </c>
    </row>
    <row r="1165" spans="2:2" x14ac:dyDescent="0.15">
      <c r="B1165">
        <v>801960</v>
      </c>
    </row>
    <row r="1166" spans="2:2" x14ac:dyDescent="0.15">
      <c r="B1166">
        <v>801970</v>
      </c>
    </row>
    <row r="1167" spans="2:2" x14ac:dyDescent="0.15">
      <c r="B1167">
        <v>801971</v>
      </c>
    </row>
    <row r="1168" spans="2:2" x14ac:dyDescent="0.15">
      <c r="B1168">
        <v>801980</v>
      </c>
    </row>
    <row r="1169" spans="2:2" x14ac:dyDescent="0.15">
      <c r="B1169">
        <v>801990</v>
      </c>
    </row>
    <row r="1170" spans="2:2" x14ac:dyDescent="0.15">
      <c r="B1170">
        <v>801991</v>
      </c>
    </row>
    <row r="1171" spans="2:2" x14ac:dyDescent="0.15">
      <c r="B1171">
        <v>802000</v>
      </c>
    </row>
    <row r="1172" spans="2:2" x14ac:dyDescent="0.15">
      <c r="B1172">
        <v>802010</v>
      </c>
    </row>
    <row r="1173" spans="2:2" x14ac:dyDescent="0.15">
      <c r="B1173">
        <v>802020</v>
      </c>
    </row>
    <row r="1174" spans="2:2" x14ac:dyDescent="0.15">
      <c r="B1174">
        <v>802030</v>
      </c>
    </row>
    <row r="1175" spans="2:2" x14ac:dyDescent="0.15">
      <c r="B1175">
        <v>802040</v>
      </c>
    </row>
    <row r="1176" spans="2:2" x14ac:dyDescent="0.15">
      <c r="B1176">
        <v>802050</v>
      </c>
    </row>
    <row r="1177" spans="2:2" x14ac:dyDescent="0.15">
      <c r="B1177">
        <v>812030</v>
      </c>
    </row>
    <row r="1178" spans="2:2" x14ac:dyDescent="0.15">
      <c r="B1178">
        <v>812040</v>
      </c>
    </row>
    <row r="1179" spans="2:2" x14ac:dyDescent="0.15">
      <c r="B1179">
        <v>812050</v>
      </c>
    </row>
    <row r="1180" spans="2:2" x14ac:dyDescent="0.15">
      <c r="B1180">
        <v>812060</v>
      </c>
    </row>
    <row r="1181" spans="2:2" x14ac:dyDescent="0.15">
      <c r="B1181">
        <v>812070</v>
      </c>
    </row>
    <row r="1182" spans="2:2" x14ac:dyDescent="0.15">
      <c r="B1182">
        <v>812080</v>
      </c>
    </row>
    <row r="1183" spans="2:2" x14ac:dyDescent="0.15">
      <c r="B1183">
        <v>812090</v>
      </c>
    </row>
    <row r="1184" spans="2:2" x14ac:dyDescent="0.15">
      <c r="B1184">
        <v>822040</v>
      </c>
    </row>
    <row r="1185" spans="2:2" x14ac:dyDescent="0.15">
      <c r="B1185">
        <v>822050</v>
      </c>
    </row>
    <row r="1186" spans="2:2" x14ac:dyDescent="0.15">
      <c r="B1186">
        <v>822060</v>
      </c>
    </row>
    <row r="1187" spans="2:2" x14ac:dyDescent="0.15">
      <c r="B1187">
        <v>822070</v>
      </c>
    </row>
    <row r="1188" spans="2:2" x14ac:dyDescent="0.15">
      <c r="B1188">
        <v>822080</v>
      </c>
    </row>
    <row r="1189" spans="2:2" x14ac:dyDescent="0.15">
      <c r="B1189">
        <v>822090</v>
      </c>
    </row>
    <row r="1190" spans="2:2" x14ac:dyDescent="0.15">
      <c r="B1190">
        <v>822100</v>
      </c>
    </row>
    <row r="1191" spans="2:2" x14ac:dyDescent="0.15">
      <c r="B1191">
        <v>822110</v>
      </c>
    </row>
    <row r="1192" spans="2:2" x14ac:dyDescent="0.15">
      <c r="B1192">
        <v>822120</v>
      </c>
    </row>
    <row r="1193" spans="2:2" x14ac:dyDescent="0.15">
      <c r="B1193">
        <v>822140</v>
      </c>
    </row>
    <row r="1194" spans="2:2" x14ac:dyDescent="0.15">
      <c r="B1194">
        <v>832080</v>
      </c>
    </row>
    <row r="1195" spans="2:2" x14ac:dyDescent="0.15">
      <c r="B1195">
        <v>832090</v>
      </c>
    </row>
    <row r="1196" spans="2:2" x14ac:dyDescent="0.15">
      <c r="B1196">
        <v>832100</v>
      </c>
    </row>
    <row r="1197" spans="2:2" x14ac:dyDescent="0.15">
      <c r="B1197">
        <v>832101</v>
      </c>
    </row>
    <row r="1198" spans="2:2" x14ac:dyDescent="0.15">
      <c r="B1198">
        <v>832110</v>
      </c>
    </row>
    <row r="1199" spans="2:2" x14ac:dyDescent="0.15">
      <c r="B1199">
        <v>832120</v>
      </c>
    </row>
    <row r="1200" spans="2:2" x14ac:dyDescent="0.15">
      <c r="B1200">
        <v>832130</v>
      </c>
    </row>
    <row r="1201" spans="2:2" x14ac:dyDescent="0.15">
      <c r="B1201">
        <v>832140</v>
      </c>
    </row>
    <row r="1202" spans="2:2" x14ac:dyDescent="0.15">
      <c r="B1202">
        <v>842100</v>
      </c>
    </row>
    <row r="1203" spans="2:2" x14ac:dyDescent="0.15">
      <c r="B1203">
        <v>842110</v>
      </c>
    </row>
    <row r="1204" spans="2:2" x14ac:dyDescent="0.15">
      <c r="B1204">
        <v>842111</v>
      </c>
    </row>
    <row r="1205" spans="2:2" x14ac:dyDescent="0.15">
      <c r="B1205">
        <v>842120</v>
      </c>
    </row>
    <row r="1206" spans="2:2" x14ac:dyDescent="0.15">
      <c r="B1206">
        <v>842130</v>
      </c>
    </row>
    <row r="1207" spans="2:2" x14ac:dyDescent="0.15">
      <c r="B1207">
        <v>842140</v>
      </c>
    </row>
    <row r="1208" spans="2:2" x14ac:dyDescent="0.15">
      <c r="B1208">
        <v>842150</v>
      </c>
    </row>
    <row r="1209" spans="2:2" x14ac:dyDescent="0.15">
      <c r="B1209">
        <v>842160</v>
      </c>
    </row>
    <row r="1210" spans="2:2" x14ac:dyDescent="0.15">
      <c r="B1210">
        <v>842180</v>
      </c>
    </row>
    <row r="1211" spans="2:2" x14ac:dyDescent="0.15">
      <c r="B1211">
        <v>852170</v>
      </c>
    </row>
    <row r="1212" spans="2:2" x14ac:dyDescent="0.15">
      <c r="B1212">
        <v>862180</v>
      </c>
    </row>
    <row r="1213" spans="2:2" x14ac:dyDescent="0.15">
      <c r="B1213">
        <v>862190</v>
      </c>
    </row>
    <row r="1214" spans="2:2" x14ac:dyDescent="0.15">
      <c r="B1214">
        <v>862200</v>
      </c>
    </row>
    <row r="1215" spans="2:2" x14ac:dyDescent="0.15">
      <c r="B1215">
        <v>862220</v>
      </c>
    </row>
    <row r="1216" spans="2:2" x14ac:dyDescent="0.15">
      <c r="B1216">
        <v>872210</v>
      </c>
    </row>
    <row r="1217" spans="2:2" x14ac:dyDescent="0.15">
      <c r="B1217">
        <v>872230</v>
      </c>
    </row>
    <row r="1218" spans="2:2" x14ac:dyDescent="0.15">
      <c r="B1218">
        <v>882220</v>
      </c>
    </row>
    <row r="1219" spans="2:2" x14ac:dyDescent="0.15">
      <c r="B1219">
        <v>882230</v>
      </c>
    </row>
    <row r="1220" spans="2:2" x14ac:dyDescent="0.15">
      <c r="B1220">
        <v>882240</v>
      </c>
    </row>
    <row r="1221" spans="2:2" x14ac:dyDescent="0.15">
      <c r="B1221">
        <v>882250</v>
      </c>
    </row>
    <row r="1222" spans="2:2" x14ac:dyDescent="0.15">
      <c r="B1222">
        <v>882260</v>
      </c>
    </row>
    <row r="1223" spans="2:2" x14ac:dyDescent="0.15">
      <c r="B1223">
        <v>882280</v>
      </c>
    </row>
    <row r="1224" spans="2:2" x14ac:dyDescent="0.15">
      <c r="B1224">
        <v>892250</v>
      </c>
    </row>
    <row r="1225" spans="2:2" x14ac:dyDescent="0.15">
      <c r="B1225">
        <v>892270</v>
      </c>
    </row>
    <row r="1226" spans="2:2" x14ac:dyDescent="0.15">
      <c r="B1226">
        <v>892280</v>
      </c>
    </row>
    <row r="1227" spans="2:2" x14ac:dyDescent="0.15">
      <c r="B1227">
        <v>902260</v>
      </c>
    </row>
    <row r="1228" spans="2:2" x14ac:dyDescent="0.15">
      <c r="B1228">
        <v>902270</v>
      </c>
    </row>
    <row r="1229" spans="2:2" x14ac:dyDescent="0.15">
      <c r="B1229">
        <v>902280</v>
      </c>
    </row>
    <row r="1230" spans="2:2" x14ac:dyDescent="0.15">
      <c r="B1230">
        <v>902290</v>
      </c>
    </row>
    <row r="1231" spans="2:2" x14ac:dyDescent="0.15">
      <c r="B1231">
        <v>902300</v>
      </c>
    </row>
    <row r="1232" spans="2:2" x14ac:dyDescent="0.15">
      <c r="B1232">
        <v>902310</v>
      </c>
    </row>
    <row r="1233" spans="2:2" x14ac:dyDescent="0.15">
      <c r="B1233">
        <v>902320</v>
      </c>
    </row>
    <row r="1234" spans="2:2" x14ac:dyDescent="0.15">
      <c r="B1234">
        <v>902330</v>
      </c>
    </row>
    <row r="1235" spans="2:2" x14ac:dyDescent="0.15">
      <c r="B1235">
        <v>902340</v>
      </c>
    </row>
    <row r="1236" spans="2:2" x14ac:dyDescent="0.15">
      <c r="B1236">
        <v>912310</v>
      </c>
    </row>
    <row r="1237" spans="2:2" x14ac:dyDescent="0.15">
      <c r="B1237">
        <v>912320</v>
      </c>
    </row>
    <row r="1238" spans="2:2" x14ac:dyDescent="0.15">
      <c r="B1238">
        <v>912330</v>
      </c>
    </row>
    <row r="1239" spans="2:2" x14ac:dyDescent="0.15">
      <c r="B1239">
        <v>912340</v>
      </c>
    </row>
    <row r="1240" spans="2:2" x14ac:dyDescent="0.15">
      <c r="B1240">
        <v>912341</v>
      </c>
    </row>
    <row r="1241" spans="2:2" x14ac:dyDescent="0.15">
      <c r="B1241">
        <v>912350</v>
      </c>
    </row>
    <row r="1242" spans="2:2" x14ac:dyDescent="0.15">
      <c r="B1242">
        <v>922300</v>
      </c>
    </row>
    <row r="1243" spans="2:2" x14ac:dyDescent="0.15">
      <c r="B1243">
        <v>922310</v>
      </c>
    </row>
    <row r="1244" spans="2:2" x14ac:dyDescent="0.15">
      <c r="B1244">
        <v>922320</v>
      </c>
    </row>
    <row r="1245" spans="2:2" x14ac:dyDescent="0.15">
      <c r="B1245">
        <v>922330</v>
      </c>
    </row>
    <row r="1246" spans="2:2" x14ac:dyDescent="0.15">
      <c r="B1246">
        <v>922340</v>
      </c>
    </row>
    <row r="1247" spans="2:2" x14ac:dyDescent="0.15">
      <c r="B1247">
        <v>922350</v>
      </c>
    </row>
    <row r="1248" spans="2:2" x14ac:dyDescent="0.15">
      <c r="B1248">
        <v>922360</v>
      </c>
    </row>
    <row r="1249" spans="2:2" x14ac:dyDescent="0.15">
      <c r="B1249">
        <v>922370</v>
      </c>
    </row>
    <row r="1250" spans="2:2" x14ac:dyDescent="0.15">
      <c r="B1250">
        <v>922380</v>
      </c>
    </row>
    <row r="1251" spans="2:2" x14ac:dyDescent="0.15">
      <c r="B1251">
        <v>922390</v>
      </c>
    </row>
    <row r="1252" spans="2:2" x14ac:dyDescent="0.15">
      <c r="B1252">
        <v>922400</v>
      </c>
    </row>
    <row r="1253" spans="2:2" x14ac:dyDescent="0.15">
      <c r="B1253">
        <v>922410</v>
      </c>
    </row>
    <row r="1254" spans="2:2" x14ac:dyDescent="0.15">
      <c r="B1254">
        <v>932350</v>
      </c>
    </row>
    <row r="1255" spans="2:2" x14ac:dyDescent="0.15">
      <c r="B1255">
        <v>932360</v>
      </c>
    </row>
    <row r="1256" spans="2:2" x14ac:dyDescent="0.15">
      <c r="B1256">
        <v>932361</v>
      </c>
    </row>
    <row r="1257" spans="2:2" x14ac:dyDescent="0.15">
      <c r="B1257">
        <v>932370</v>
      </c>
    </row>
    <row r="1258" spans="2:2" x14ac:dyDescent="0.15">
      <c r="B1258">
        <v>932380</v>
      </c>
    </row>
    <row r="1259" spans="2:2" x14ac:dyDescent="0.15">
      <c r="B1259">
        <v>932390</v>
      </c>
    </row>
    <row r="1260" spans="2:2" x14ac:dyDescent="0.15">
      <c r="B1260">
        <v>932400</v>
      </c>
    </row>
    <row r="1261" spans="2:2" x14ac:dyDescent="0.15">
      <c r="B1261">
        <v>932401</v>
      </c>
    </row>
    <row r="1262" spans="2:2" x14ac:dyDescent="0.15">
      <c r="B1262">
        <v>932410</v>
      </c>
    </row>
    <row r="1263" spans="2:2" x14ac:dyDescent="0.15">
      <c r="B1263">
        <v>942360</v>
      </c>
    </row>
    <row r="1264" spans="2:2" x14ac:dyDescent="0.15">
      <c r="B1264">
        <v>942370</v>
      </c>
    </row>
    <row r="1265" spans="2:2" x14ac:dyDescent="0.15">
      <c r="B1265">
        <v>942380</v>
      </c>
    </row>
    <row r="1266" spans="2:2" x14ac:dyDescent="0.15">
      <c r="B1266">
        <v>942390</v>
      </c>
    </row>
    <row r="1267" spans="2:2" x14ac:dyDescent="0.15">
      <c r="B1267">
        <v>942400</v>
      </c>
    </row>
    <row r="1268" spans="2:2" x14ac:dyDescent="0.15">
      <c r="B1268">
        <v>942410</v>
      </c>
    </row>
    <row r="1269" spans="2:2" x14ac:dyDescent="0.15">
      <c r="B1269">
        <v>942420</v>
      </c>
    </row>
    <row r="1270" spans="2:2" x14ac:dyDescent="0.15">
      <c r="B1270">
        <v>942430</v>
      </c>
    </row>
    <row r="1271" spans="2:2" x14ac:dyDescent="0.15">
      <c r="B1271">
        <v>942440</v>
      </c>
    </row>
    <row r="1272" spans="2:2" x14ac:dyDescent="0.15">
      <c r="B1272">
        <v>942450</v>
      </c>
    </row>
    <row r="1273" spans="2:2" x14ac:dyDescent="0.15">
      <c r="B1273">
        <v>942460</v>
      </c>
    </row>
    <row r="1274" spans="2:2" x14ac:dyDescent="0.15">
      <c r="B1274">
        <v>952390</v>
      </c>
    </row>
    <row r="1275" spans="2:2" x14ac:dyDescent="0.15">
      <c r="B1275">
        <v>952400</v>
      </c>
    </row>
    <row r="1276" spans="2:2" x14ac:dyDescent="0.15">
      <c r="B1276">
        <v>952410</v>
      </c>
    </row>
    <row r="1277" spans="2:2" x14ac:dyDescent="0.15">
      <c r="B1277">
        <v>952420</v>
      </c>
    </row>
    <row r="1278" spans="2:2" x14ac:dyDescent="0.15">
      <c r="B1278">
        <v>952421</v>
      </c>
    </row>
    <row r="1279" spans="2:2" x14ac:dyDescent="0.15">
      <c r="B1279">
        <v>952430</v>
      </c>
    </row>
    <row r="1280" spans="2:2" x14ac:dyDescent="0.15">
      <c r="B1280">
        <v>952440</v>
      </c>
    </row>
    <row r="1281" spans="2:2" x14ac:dyDescent="0.15">
      <c r="B1281">
        <v>952441</v>
      </c>
    </row>
    <row r="1282" spans="2:2" x14ac:dyDescent="0.15">
      <c r="B1282">
        <v>952450</v>
      </c>
    </row>
    <row r="1283" spans="2:2" x14ac:dyDescent="0.15">
      <c r="B1283">
        <v>952460</v>
      </c>
    </row>
    <row r="1284" spans="2:2" x14ac:dyDescent="0.15">
      <c r="B1284">
        <v>962410</v>
      </c>
    </row>
    <row r="1285" spans="2:2" x14ac:dyDescent="0.15">
      <c r="B1285">
        <v>962420</v>
      </c>
    </row>
    <row r="1286" spans="2:2" x14ac:dyDescent="0.15">
      <c r="B1286">
        <v>962430</v>
      </c>
    </row>
    <row r="1287" spans="2:2" x14ac:dyDescent="0.15">
      <c r="B1287">
        <v>962440</v>
      </c>
    </row>
    <row r="1288" spans="2:2" x14ac:dyDescent="0.15">
      <c r="B1288">
        <v>962450</v>
      </c>
    </row>
    <row r="1289" spans="2:2" x14ac:dyDescent="0.15">
      <c r="B1289">
        <v>962460</v>
      </c>
    </row>
    <row r="1290" spans="2:2" x14ac:dyDescent="0.15">
      <c r="B1290">
        <v>962470</v>
      </c>
    </row>
    <row r="1291" spans="2:2" x14ac:dyDescent="0.15">
      <c r="B1291">
        <v>962480</v>
      </c>
    </row>
    <row r="1292" spans="2:2" x14ac:dyDescent="0.15">
      <c r="B1292">
        <v>962490</v>
      </c>
    </row>
    <row r="1293" spans="2:2" x14ac:dyDescent="0.15">
      <c r="B1293">
        <v>962500</v>
      </c>
    </row>
    <row r="1294" spans="2:2" x14ac:dyDescent="0.15">
      <c r="B1294">
        <v>962510</v>
      </c>
    </row>
    <row r="1295" spans="2:2" x14ac:dyDescent="0.15">
      <c r="B1295">
        <v>972490</v>
      </c>
    </row>
    <row r="1296" spans="2:2" x14ac:dyDescent="0.15">
      <c r="B1296">
        <v>972500</v>
      </c>
    </row>
    <row r="1297" spans="2:2" x14ac:dyDescent="0.15">
      <c r="B1297">
        <v>972510</v>
      </c>
    </row>
    <row r="1298" spans="2:2" x14ac:dyDescent="0.15">
      <c r="B1298">
        <v>982490</v>
      </c>
    </row>
    <row r="1299" spans="2:2" x14ac:dyDescent="0.15">
      <c r="B1299">
        <v>982500</v>
      </c>
    </row>
    <row r="1300" spans="2:2" x14ac:dyDescent="0.15">
      <c r="B1300">
        <v>982510</v>
      </c>
    </row>
    <row r="1301" spans="2:2" x14ac:dyDescent="0.15">
      <c r="B1301">
        <v>982520</v>
      </c>
    </row>
    <row r="1302" spans="2:2" x14ac:dyDescent="0.15">
      <c r="B1302">
        <v>982530</v>
      </c>
    </row>
    <row r="1303" spans="2:2" x14ac:dyDescent="0.15">
      <c r="B1303">
        <v>982540</v>
      </c>
    </row>
    <row r="1304" spans="2:2" x14ac:dyDescent="0.15">
      <c r="B1304">
        <v>982550</v>
      </c>
    </row>
    <row r="1305" spans="2:2" x14ac:dyDescent="0.15">
      <c r="B1305">
        <v>992530</v>
      </c>
    </row>
    <row r="1306" spans="2:2" x14ac:dyDescent="0.15">
      <c r="B1306">
        <v>992540</v>
      </c>
    </row>
    <row r="1307" spans="2:2" x14ac:dyDescent="0.15">
      <c r="B1307">
        <v>992541</v>
      </c>
    </row>
    <row r="1308" spans="2:2" x14ac:dyDescent="0.15">
      <c r="B1308">
        <v>992550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20"/>
  <sheetViews>
    <sheetView workbookViewId="0">
      <selection activeCell="K16" sqref="K16"/>
    </sheetView>
  </sheetViews>
  <sheetFormatPr defaultRowHeight="13.5" x14ac:dyDescent="0.15"/>
  <sheetData>
    <row r="1" spans="1:119" x14ac:dyDescent="0.15">
      <c r="A1" s="1" t="s">
        <v>123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</row>
    <row r="2" spans="1:119" x14ac:dyDescent="0.15">
      <c r="A2" s="1" t="s">
        <v>4</v>
      </c>
      <c r="E2" s="1" t="str">
        <f ca="1">OFFSET($A$2,COLUMN()- 5 + (ROW()-2)*10,0)</f>
        <v>"H"</v>
      </c>
      <c r="F2" s="1" t="str">
        <f t="shared" ref="F2:N13" ca="1" si="0">OFFSET($A$2,COLUMN()- 5 + (ROW()-2)*10,0)</f>
        <v xml:space="preserve"> "He"</v>
      </c>
      <c r="G2" s="1" t="str">
        <f t="shared" ca="1" si="0"/>
        <v xml:space="preserve"> "Li"</v>
      </c>
      <c r="H2" s="1" t="str">
        <f t="shared" ca="1" si="0"/>
        <v xml:space="preserve"> "Be"</v>
      </c>
      <c r="I2" s="1" t="str">
        <f t="shared" ca="1" si="0"/>
        <v xml:space="preserve"> "B"</v>
      </c>
      <c r="J2" s="1" t="str">
        <f t="shared" ca="1" si="0"/>
        <v xml:space="preserve"> "C"</v>
      </c>
      <c r="K2" s="1" t="str">
        <f t="shared" ca="1" si="0"/>
        <v xml:space="preserve"> "N"</v>
      </c>
      <c r="L2" s="1" t="str">
        <f t="shared" ca="1" si="0"/>
        <v xml:space="preserve"> "O"</v>
      </c>
      <c r="M2" s="1" t="str">
        <f t="shared" ca="1" si="0"/>
        <v xml:space="preserve"> "F"</v>
      </c>
      <c r="N2" s="1" t="str">
        <f ca="1">OFFSET($A$2,COLUMN()- 5 + (ROW()-2)*10,0)</f>
        <v xml:space="preserve"> "Ne"</v>
      </c>
    </row>
    <row r="3" spans="1:119" x14ac:dyDescent="0.15">
      <c r="A3" s="1" t="s">
        <v>5</v>
      </c>
      <c r="E3" s="1" t="str">
        <f t="shared" ref="E3:E12" ca="1" si="1">OFFSET($A$2,COLUMN()- 5 + (ROW()-2)*10,0)</f>
        <v xml:space="preserve"> "Na"</v>
      </c>
      <c r="F3" s="1" t="str">
        <f t="shared" ca="1" si="0"/>
        <v xml:space="preserve"> "Mg"</v>
      </c>
      <c r="G3" s="1" t="str">
        <f t="shared" ca="1" si="0"/>
        <v xml:space="preserve"> "Al"</v>
      </c>
      <c r="H3" s="1" t="str">
        <f t="shared" ca="1" si="0"/>
        <v xml:space="preserve"> "Si"</v>
      </c>
      <c r="I3" s="1" t="str">
        <f t="shared" ca="1" si="0"/>
        <v xml:space="preserve"> "P"</v>
      </c>
      <c r="J3" s="1" t="str">
        <f t="shared" ca="1" si="0"/>
        <v xml:space="preserve"> "S"</v>
      </c>
      <c r="K3" s="1" t="str">
        <f t="shared" ca="1" si="0"/>
        <v xml:space="preserve"> "Cl"</v>
      </c>
      <c r="L3" s="1" t="str">
        <f t="shared" ca="1" si="0"/>
        <v xml:space="preserve"> "Ar"</v>
      </c>
      <c r="M3" s="1" t="str">
        <f t="shared" ca="1" si="0"/>
        <v xml:space="preserve"> "K"</v>
      </c>
      <c r="N3" s="1" t="str">
        <f t="shared" ca="1" si="0"/>
        <v xml:space="preserve"> "Ca"</v>
      </c>
    </row>
    <row r="4" spans="1:119" x14ac:dyDescent="0.15">
      <c r="A4" s="1" t="s">
        <v>6</v>
      </c>
      <c r="E4" s="1" t="str">
        <f t="shared" ca="1" si="1"/>
        <v xml:space="preserve"> "Sc"</v>
      </c>
      <c r="F4" s="1" t="str">
        <f t="shared" ca="1" si="0"/>
        <v xml:space="preserve"> "Ti"</v>
      </c>
      <c r="G4" s="1" t="str">
        <f t="shared" ca="1" si="0"/>
        <v xml:space="preserve"> "V"</v>
      </c>
      <c r="H4" s="1" t="str">
        <f t="shared" ca="1" si="0"/>
        <v xml:space="preserve"> "Cr"</v>
      </c>
      <c r="I4" s="1" t="str">
        <f t="shared" ca="1" si="0"/>
        <v xml:space="preserve"> "Mn"</v>
      </c>
      <c r="J4" s="1" t="str">
        <f t="shared" ca="1" si="0"/>
        <v xml:space="preserve"> "Fe"</v>
      </c>
      <c r="K4" s="1" t="str">
        <f t="shared" ca="1" si="0"/>
        <v xml:space="preserve"> "Co"</v>
      </c>
      <c r="L4" s="1" t="str">
        <f t="shared" ca="1" si="0"/>
        <v xml:space="preserve"> "Ni"</v>
      </c>
      <c r="M4" s="1" t="str">
        <f t="shared" ca="1" si="0"/>
        <v xml:space="preserve"> "Cu"</v>
      </c>
      <c r="N4" s="1" t="str">
        <f t="shared" ca="1" si="0"/>
        <v xml:space="preserve"> "Zn"</v>
      </c>
    </row>
    <row r="5" spans="1:119" x14ac:dyDescent="0.15">
      <c r="A5" s="1" t="s">
        <v>7</v>
      </c>
      <c r="E5" s="1" t="str">
        <f t="shared" ca="1" si="1"/>
        <v xml:space="preserve"> "Ga"</v>
      </c>
      <c r="F5" s="1" t="str">
        <f t="shared" ca="1" si="0"/>
        <v xml:space="preserve"> "Ge"</v>
      </c>
      <c r="G5" s="1" t="str">
        <f t="shared" ca="1" si="0"/>
        <v xml:space="preserve"> "As"</v>
      </c>
      <c r="H5" s="1" t="str">
        <f t="shared" ca="1" si="0"/>
        <v xml:space="preserve"> "Se"</v>
      </c>
      <c r="I5" s="1" t="str">
        <f t="shared" ca="1" si="0"/>
        <v xml:space="preserve"> "Br"</v>
      </c>
      <c r="J5" s="1" t="str">
        <f t="shared" ca="1" si="0"/>
        <v xml:space="preserve"> "Kr"</v>
      </c>
      <c r="K5" s="1" t="str">
        <f t="shared" ca="1" si="0"/>
        <v xml:space="preserve"> "Rb"</v>
      </c>
      <c r="L5" s="1" t="str">
        <f t="shared" ca="1" si="0"/>
        <v xml:space="preserve"> "Sr"</v>
      </c>
      <c r="M5" s="1" t="str">
        <f t="shared" ca="1" si="0"/>
        <v xml:space="preserve"> "Y"</v>
      </c>
      <c r="N5" s="1" t="str">
        <f t="shared" ca="1" si="0"/>
        <v xml:space="preserve"> "Zr"</v>
      </c>
    </row>
    <row r="6" spans="1:119" x14ac:dyDescent="0.15">
      <c r="A6" s="1" t="s">
        <v>8</v>
      </c>
      <c r="E6" s="1" t="str">
        <f t="shared" ca="1" si="1"/>
        <v xml:space="preserve"> "Nb"</v>
      </c>
      <c r="F6" s="1" t="str">
        <f t="shared" ca="1" si="0"/>
        <v xml:space="preserve"> "Mo"</v>
      </c>
      <c r="G6" s="1" t="str">
        <f t="shared" ca="1" si="0"/>
        <v xml:space="preserve"> "Tc"</v>
      </c>
      <c r="H6" s="1" t="str">
        <f t="shared" ca="1" si="0"/>
        <v xml:space="preserve"> "Ru"</v>
      </c>
      <c r="I6" s="1" t="str">
        <f t="shared" ca="1" si="0"/>
        <v xml:space="preserve"> "Rh"</v>
      </c>
      <c r="J6" s="1" t="str">
        <f t="shared" ca="1" si="0"/>
        <v xml:space="preserve"> "Pd"</v>
      </c>
      <c r="K6" s="1" t="str">
        <f t="shared" ca="1" si="0"/>
        <v xml:space="preserve"> "Ag"</v>
      </c>
      <c r="L6" s="1" t="str">
        <f t="shared" ca="1" si="0"/>
        <v xml:space="preserve"> "Cd"</v>
      </c>
      <c r="M6" s="1" t="str">
        <f t="shared" ca="1" si="0"/>
        <v xml:space="preserve"> "In"</v>
      </c>
      <c r="N6" s="1" t="str">
        <f t="shared" ca="1" si="0"/>
        <v xml:space="preserve"> "Sn"</v>
      </c>
    </row>
    <row r="7" spans="1:119" x14ac:dyDescent="0.15">
      <c r="A7" s="1" t="s">
        <v>9</v>
      </c>
      <c r="E7" s="1" t="str">
        <f t="shared" ca="1" si="1"/>
        <v xml:space="preserve"> "Sb"</v>
      </c>
      <c r="F7" s="1" t="str">
        <f t="shared" ca="1" si="0"/>
        <v xml:space="preserve"> "Te"</v>
      </c>
      <c r="G7" s="1" t="str">
        <f t="shared" ca="1" si="0"/>
        <v xml:space="preserve"> "I"</v>
      </c>
      <c r="H7" s="1" t="str">
        <f t="shared" ca="1" si="0"/>
        <v xml:space="preserve"> "Xe"</v>
      </c>
      <c r="I7" s="1" t="str">
        <f t="shared" ca="1" si="0"/>
        <v xml:space="preserve"> "Cs"</v>
      </c>
      <c r="J7" s="1" t="str">
        <f t="shared" ca="1" si="0"/>
        <v xml:space="preserve"> "Ba"</v>
      </c>
      <c r="K7" s="1" t="str">
        <f t="shared" ca="1" si="0"/>
        <v xml:space="preserve"> "La"</v>
      </c>
      <c r="L7" s="1" t="str">
        <f t="shared" ca="1" si="0"/>
        <v xml:space="preserve"> "Ce"</v>
      </c>
      <c r="M7" s="1" t="str">
        <f t="shared" ca="1" si="0"/>
        <v xml:space="preserve"> "Pr"</v>
      </c>
      <c r="N7" s="1" t="str">
        <f t="shared" ca="1" si="0"/>
        <v xml:space="preserve"> "Nd"</v>
      </c>
    </row>
    <row r="8" spans="1:119" x14ac:dyDescent="0.15">
      <c r="A8" s="1" t="s">
        <v>10</v>
      </c>
      <c r="E8" s="1" t="str">
        <f t="shared" ca="1" si="1"/>
        <v xml:space="preserve"> "Pm"</v>
      </c>
      <c r="F8" s="1" t="str">
        <f t="shared" ca="1" si="0"/>
        <v xml:space="preserve"> "Sm"</v>
      </c>
      <c r="G8" s="1" t="str">
        <f t="shared" ca="1" si="0"/>
        <v xml:space="preserve"> "Eu"</v>
      </c>
      <c r="H8" s="1" t="str">
        <f t="shared" ca="1" si="0"/>
        <v xml:space="preserve"> "Gd"</v>
      </c>
      <c r="I8" s="1" t="str">
        <f t="shared" ca="1" si="0"/>
        <v xml:space="preserve"> "Tb"</v>
      </c>
      <c r="J8" s="1" t="str">
        <f t="shared" ca="1" si="0"/>
        <v xml:space="preserve"> "Dy"</v>
      </c>
      <c r="K8" s="1" t="str">
        <f t="shared" ca="1" si="0"/>
        <v xml:space="preserve"> "Ho"</v>
      </c>
      <c r="L8" s="1" t="str">
        <f t="shared" ca="1" si="0"/>
        <v xml:space="preserve"> "Er"</v>
      </c>
      <c r="M8" s="1" t="str">
        <f t="shared" ca="1" si="0"/>
        <v xml:space="preserve"> "Tm"</v>
      </c>
      <c r="N8" s="1" t="str">
        <f t="shared" ca="1" si="0"/>
        <v xml:space="preserve"> "Yb"</v>
      </c>
    </row>
    <row r="9" spans="1:119" x14ac:dyDescent="0.15">
      <c r="A9" s="1" t="s">
        <v>11</v>
      </c>
      <c r="E9" s="1" t="str">
        <f t="shared" ca="1" si="1"/>
        <v xml:space="preserve"> "Lu"</v>
      </c>
      <c r="F9" s="1" t="str">
        <f t="shared" ca="1" si="0"/>
        <v xml:space="preserve"> "Hf"</v>
      </c>
      <c r="G9" s="1" t="str">
        <f t="shared" ca="1" si="0"/>
        <v xml:space="preserve"> "Ta"</v>
      </c>
      <c r="H9" s="1" t="str">
        <f t="shared" ca="1" si="0"/>
        <v xml:space="preserve"> "W"</v>
      </c>
      <c r="I9" s="1" t="str">
        <f t="shared" ca="1" si="0"/>
        <v xml:space="preserve"> "Re"</v>
      </c>
      <c r="J9" s="1" t="str">
        <f t="shared" ca="1" si="0"/>
        <v xml:space="preserve"> "Os"</v>
      </c>
      <c r="K9" s="1" t="str">
        <f t="shared" ca="1" si="0"/>
        <v xml:space="preserve"> "Ir"</v>
      </c>
      <c r="L9" s="1" t="str">
        <f t="shared" ca="1" si="0"/>
        <v xml:space="preserve"> "Pt"</v>
      </c>
      <c r="M9" s="1" t="str">
        <f t="shared" ca="1" si="0"/>
        <v xml:space="preserve"> "Au"</v>
      </c>
      <c r="N9" s="1" t="str">
        <f t="shared" ca="1" si="0"/>
        <v xml:space="preserve"> "Hg"</v>
      </c>
    </row>
    <row r="10" spans="1:119" x14ac:dyDescent="0.15">
      <c r="A10" s="1" t="s">
        <v>12</v>
      </c>
      <c r="E10" s="1" t="str">
        <f t="shared" ca="1" si="1"/>
        <v xml:space="preserve"> "Tl"</v>
      </c>
      <c r="F10" s="1" t="str">
        <f t="shared" ca="1" si="0"/>
        <v xml:space="preserve"> "Pb"</v>
      </c>
      <c r="G10" s="1" t="str">
        <f t="shared" ca="1" si="0"/>
        <v xml:space="preserve"> "Bi"</v>
      </c>
      <c r="H10" s="1" t="str">
        <f t="shared" ca="1" si="0"/>
        <v xml:space="preserve"> "Po"</v>
      </c>
      <c r="I10" s="1" t="str">
        <f t="shared" ca="1" si="0"/>
        <v xml:space="preserve"> "At"</v>
      </c>
      <c r="J10" s="1" t="str">
        <f t="shared" ca="1" si="0"/>
        <v xml:space="preserve"> "Rn"</v>
      </c>
      <c r="K10" s="1" t="str">
        <f t="shared" ca="1" si="0"/>
        <v xml:space="preserve"> "Fr"</v>
      </c>
      <c r="L10" s="1" t="str">
        <f t="shared" ca="1" si="0"/>
        <v xml:space="preserve"> "Ra"</v>
      </c>
      <c r="M10" s="1" t="str">
        <f t="shared" ca="1" si="0"/>
        <v xml:space="preserve"> "Ac"</v>
      </c>
      <c r="N10" s="1" t="str">
        <f t="shared" ca="1" si="0"/>
        <v xml:space="preserve"> "Th"</v>
      </c>
    </row>
    <row r="11" spans="1:119" x14ac:dyDescent="0.15">
      <c r="A11" s="1" t="s">
        <v>13</v>
      </c>
      <c r="E11" s="1" t="str">
        <f t="shared" ca="1" si="1"/>
        <v xml:space="preserve"> "Pa"</v>
      </c>
      <c r="F11" s="1" t="str">
        <f t="shared" ca="1" si="0"/>
        <v xml:space="preserve"> "U"</v>
      </c>
      <c r="G11" s="1" t="str">
        <f t="shared" ca="1" si="0"/>
        <v xml:space="preserve"> "Np"</v>
      </c>
      <c r="H11" s="1" t="str">
        <f t="shared" ca="1" si="0"/>
        <v xml:space="preserve"> "Pu"</v>
      </c>
      <c r="I11" s="1" t="str">
        <f t="shared" ca="1" si="0"/>
        <v xml:space="preserve"> "Am"</v>
      </c>
      <c r="J11" s="1" t="str">
        <f t="shared" ca="1" si="0"/>
        <v xml:space="preserve"> "Cm"</v>
      </c>
      <c r="K11" s="1" t="str">
        <f t="shared" ca="1" si="0"/>
        <v xml:space="preserve"> "Bk"</v>
      </c>
      <c r="L11" s="1" t="str">
        <f t="shared" ca="1" si="0"/>
        <v xml:space="preserve"> "Cf"</v>
      </c>
      <c r="M11" s="1" t="str">
        <f t="shared" ca="1" si="0"/>
        <v xml:space="preserve"> "Es"</v>
      </c>
      <c r="N11" s="1" t="str">
        <f t="shared" ca="1" si="0"/>
        <v xml:space="preserve"> "Fm"</v>
      </c>
    </row>
    <row r="12" spans="1:119" x14ac:dyDescent="0.15">
      <c r="A12" s="1" t="s">
        <v>14</v>
      </c>
      <c r="D12" t="s">
        <v>3</v>
      </c>
      <c r="E12" s="1" t="str">
        <f t="shared" ca="1" si="1"/>
        <v xml:space="preserve"> "Md"</v>
      </c>
      <c r="F12" s="1" t="str">
        <f t="shared" ca="1" si="0"/>
        <v xml:space="preserve"> "No"</v>
      </c>
      <c r="G12" s="1" t="str">
        <f t="shared" ca="1" si="0"/>
        <v xml:space="preserve"> "Lr"</v>
      </c>
      <c r="H12" s="1" t="str">
        <f t="shared" ca="1" si="0"/>
        <v xml:space="preserve"> "Rf"</v>
      </c>
      <c r="I12" s="1" t="str">
        <f t="shared" ca="1" si="0"/>
        <v xml:space="preserve"> "Db"</v>
      </c>
      <c r="J12" s="1" t="str">
        <f t="shared" ca="1" si="0"/>
        <v xml:space="preserve"> "Sg"</v>
      </c>
      <c r="K12" s="1" t="str">
        <f t="shared" ca="1" si="0"/>
        <v xml:space="preserve"> "Bh"</v>
      </c>
      <c r="L12" s="1" t="str">
        <f t="shared" ca="1" si="0"/>
        <v xml:space="preserve"> "Hs"</v>
      </c>
      <c r="M12" s="1" t="str">
        <f t="shared" ca="1" si="0"/>
        <v xml:space="preserve"> "Mt"</v>
      </c>
      <c r="N12" s="1" t="str">
        <f t="shared" ca="1" si="0"/>
        <v xml:space="preserve"> "Ds"</v>
      </c>
    </row>
    <row r="13" spans="1:119" x14ac:dyDescent="0.15">
      <c r="A13" s="1" t="s">
        <v>15</v>
      </c>
      <c r="E13" s="1" t="str">
        <f ca="1">OFFSET($A$2,COLUMN()- 5 + (ROW()-2)*10,0)</f>
        <v xml:space="preserve"> "Rg"</v>
      </c>
      <c r="F13" s="1" t="str">
        <f t="shared" ca="1" si="0"/>
        <v xml:space="preserve"> "Cn"</v>
      </c>
      <c r="G13" s="1" t="str">
        <f t="shared" ca="1" si="0"/>
        <v xml:space="preserve"> "Uut"</v>
      </c>
      <c r="H13" s="1" t="str">
        <f t="shared" ca="1" si="0"/>
        <v xml:space="preserve"> "Uuq"</v>
      </c>
      <c r="I13" s="1" t="str">
        <f t="shared" ca="1" si="0"/>
        <v xml:space="preserve"> "Uup"</v>
      </c>
      <c r="J13" s="1" t="str">
        <f t="shared" ca="1" si="0"/>
        <v xml:space="preserve"> "Uuh"</v>
      </c>
      <c r="K13" s="1" t="str">
        <f t="shared" ca="1" si="0"/>
        <v xml:space="preserve"> "Uus"</v>
      </c>
      <c r="L13" s="1" t="str">
        <f t="shared" ca="1" si="0"/>
        <v xml:space="preserve"> "Uuo"</v>
      </c>
      <c r="M13" s="1" t="str">
        <f t="shared" ca="1" si="0"/>
        <v xml:space="preserve"> </v>
      </c>
      <c r="N13" s="1"/>
    </row>
    <row r="14" spans="1:119" x14ac:dyDescent="0.15">
      <c r="A14" s="1" t="s">
        <v>16</v>
      </c>
    </row>
    <row r="15" spans="1:119" x14ac:dyDescent="0.15">
      <c r="A15" s="1" t="s">
        <v>17</v>
      </c>
    </row>
    <row r="16" spans="1:119" x14ac:dyDescent="0.15">
      <c r="A16" s="1" t="s">
        <v>18</v>
      </c>
    </row>
    <row r="17" spans="1:1" x14ac:dyDescent="0.15">
      <c r="A17" s="1" t="s">
        <v>19</v>
      </c>
    </row>
    <row r="18" spans="1:1" x14ac:dyDescent="0.15">
      <c r="A18" s="1" t="s">
        <v>20</v>
      </c>
    </row>
    <row r="19" spans="1:1" x14ac:dyDescent="0.15">
      <c r="A19" s="1" t="s">
        <v>21</v>
      </c>
    </row>
    <row r="20" spans="1:1" x14ac:dyDescent="0.15">
      <c r="A20" s="1" t="s">
        <v>22</v>
      </c>
    </row>
    <row r="21" spans="1:1" x14ac:dyDescent="0.15">
      <c r="A21" s="1" t="s">
        <v>23</v>
      </c>
    </row>
    <row r="22" spans="1:1" x14ac:dyDescent="0.15">
      <c r="A22" s="1" t="s">
        <v>24</v>
      </c>
    </row>
    <row r="23" spans="1:1" x14ac:dyDescent="0.15">
      <c r="A23" s="1" t="s">
        <v>25</v>
      </c>
    </row>
    <row r="24" spans="1:1" x14ac:dyDescent="0.15">
      <c r="A24" s="1" t="s">
        <v>26</v>
      </c>
    </row>
    <row r="25" spans="1:1" x14ac:dyDescent="0.15">
      <c r="A25" s="1" t="s">
        <v>27</v>
      </c>
    </row>
    <row r="26" spans="1:1" x14ac:dyDescent="0.15">
      <c r="A26" s="1" t="s">
        <v>28</v>
      </c>
    </row>
    <row r="27" spans="1:1" x14ac:dyDescent="0.15">
      <c r="A27" s="1" t="s">
        <v>29</v>
      </c>
    </row>
    <row r="28" spans="1:1" x14ac:dyDescent="0.15">
      <c r="A28" s="1" t="s">
        <v>30</v>
      </c>
    </row>
    <row r="29" spans="1:1" x14ac:dyDescent="0.15">
      <c r="A29" s="1" t="s">
        <v>31</v>
      </c>
    </row>
    <row r="30" spans="1:1" x14ac:dyDescent="0.15">
      <c r="A30" s="1" t="s">
        <v>32</v>
      </c>
    </row>
    <row r="31" spans="1:1" x14ac:dyDescent="0.15">
      <c r="A31" s="1" t="s">
        <v>33</v>
      </c>
    </row>
    <row r="32" spans="1:1" x14ac:dyDescent="0.15">
      <c r="A32" s="1" t="s">
        <v>34</v>
      </c>
    </row>
    <row r="33" spans="1:1" x14ac:dyDescent="0.15">
      <c r="A33" s="1" t="s">
        <v>35</v>
      </c>
    </row>
    <row r="34" spans="1:1" x14ac:dyDescent="0.15">
      <c r="A34" s="1" t="s">
        <v>36</v>
      </c>
    </row>
    <row r="35" spans="1:1" x14ac:dyDescent="0.15">
      <c r="A35" s="1" t="s">
        <v>37</v>
      </c>
    </row>
    <row r="36" spans="1:1" x14ac:dyDescent="0.15">
      <c r="A36" s="1" t="s">
        <v>38</v>
      </c>
    </row>
    <row r="37" spans="1:1" x14ac:dyDescent="0.15">
      <c r="A37" s="1" t="s">
        <v>39</v>
      </c>
    </row>
    <row r="38" spans="1:1" x14ac:dyDescent="0.15">
      <c r="A38" s="1" t="s">
        <v>40</v>
      </c>
    </row>
    <row r="39" spans="1:1" x14ac:dyDescent="0.15">
      <c r="A39" s="1" t="s">
        <v>41</v>
      </c>
    </row>
    <row r="40" spans="1:1" x14ac:dyDescent="0.15">
      <c r="A40" s="1" t="s">
        <v>42</v>
      </c>
    </row>
    <row r="41" spans="1:1" x14ac:dyDescent="0.15">
      <c r="A41" s="1" t="s">
        <v>43</v>
      </c>
    </row>
    <row r="42" spans="1:1" x14ac:dyDescent="0.15">
      <c r="A42" s="1" t="s">
        <v>44</v>
      </c>
    </row>
    <row r="43" spans="1:1" x14ac:dyDescent="0.15">
      <c r="A43" s="1" t="s">
        <v>45</v>
      </c>
    </row>
    <row r="44" spans="1:1" x14ac:dyDescent="0.15">
      <c r="A44" s="1" t="s">
        <v>46</v>
      </c>
    </row>
    <row r="45" spans="1:1" x14ac:dyDescent="0.15">
      <c r="A45" s="1" t="s">
        <v>47</v>
      </c>
    </row>
    <row r="46" spans="1:1" x14ac:dyDescent="0.15">
      <c r="A46" s="1" t="s">
        <v>48</v>
      </c>
    </row>
    <row r="47" spans="1:1" x14ac:dyDescent="0.15">
      <c r="A47" s="1" t="s">
        <v>49</v>
      </c>
    </row>
    <row r="48" spans="1:1" x14ac:dyDescent="0.15">
      <c r="A48" s="1" t="s">
        <v>50</v>
      </c>
    </row>
    <row r="49" spans="1:1" x14ac:dyDescent="0.15">
      <c r="A49" s="1" t="s">
        <v>51</v>
      </c>
    </row>
    <row r="50" spans="1:1" x14ac:dyDescent="0.15">
      <c r="A50" s="1" t="s">
        <v>52</v>
      </c>
    </row>
    <row r="51" spans="1:1" x14ac:dyDescent="0.15">
      <c r="A51" s="1" t="s">
        <v>53</v>
      </c>
    </row>
    <row r="52" spans="1:1" x14ac:dyDescent="0.15">
      <c r="A52" s="1" t="s">
        <v>54</v>
      </c>
    </row>
    <row r="53" spans="1:1" x14ac:dyDescent="0.15">
      <c r="A53" s="1" t="s">
        <v>55</v>
      </c>
    </row>
    <row r="54" spans="1:1" x14ac:dyDescent="0.15">
      <c r="A54" s="1" t="s">
        <v>56</v>
      </c>
    </row>
    <row r="55" spans="1:1" x14ac:dyDescent="0.15">
      <c r="A55" s="1" t="s">
        <v>57</v>
      </c>
    </row>
    <row r="56" spans="1:1" x14ac:dyDescent="0.15">
      <c r="A56" s="1" t="s">
        <v>58</v>
      </c>
    </row>
    <row r="57" spans="1:1" x14ac:dyDescent="0.15">
      <c r="A57" s="1" t="s">
        <v>59</v>
      </c>
    </row>
    <row r="58" spans="1:1" x14ac:dyDescent="0.15">
      <c r="A58" s="1" t="s">
        <v>60</v>
      </c>
    </row>
    <row r="59" spans="1:1" x14ac:dyDescent="0.15">
      <c r="A59" s="1" t="s">
        <v>61</v>
      </c>
    </row>
    <row r="60" spans="1:1" x14ac:dyDescent="0.15">
      <c r="A60" s="1" t="s">
        <v>62</v>
      </c>
    </row>
    <row r="61" spans="1:1" x14ac:dyDescent="0.15">
      <c r="A61" s="1" t="s">
        <v>63</v>
      </c>
    </row>
    <row r="62" spans="1:1" x14ac:dyDescent="0.15">
      <c r="A62" s="1" t="s">
        <v>64</v>
      </c>
    </row>
    <row r="63" spans="1:1" x14ac:dyDescent="0.15">
      <c r="A63" s="1" t="s">
        <v>65</v>
      </c>
    </row>
    <row r="64" spans="1:1" x14ac:dyDescent="0.15">
      <c r="A64" s="1" t="s">
        <v>66</v>
      </c>
    </row>
    <row r="65" spans="1:1" x14ac:dyDescent="0.15">
      <c r="A65" s="1" t="s">
        <v>67</v>
      </c>
    </row>
    <row r="66" spans="1:1" x14ac:dyDescent="0.15">
      <c r="A66" s="1" t="s">
        <v>68</v>
      </c>
    </row>
    <row r="67" spans="1:1" x14ac:dyDescent="0.15">
      <c r="A67" s="1" t="s">
        <v>69</v>
      </c>
    </row>
    <row r="68" spans="1:1" x14ac:dyDescent="0.15">
      <c r="A68" s="1" t="s">
        <v>70</v>
      </c>
    </row>
    <row r="69" spans="1:1" x14ac:dyDescent="0.15">
      <c r="A69" s="1" t="s">
        <v>71</v>
      </c>
    </row>
    <row r="70" spans="1:1" x14ac:dyDescent="0.15">
      <c r="A70" s="1" t="s">
        <v>72</v>
      </c>
    </row>
    <row r="71" spans="1:1" x14ac:dyDescent="0.15">
      <c r="A71" s="1" t="s">
        <v>73</v>
      </c>
    </row>
    <row r="72" spans="1:1" x14ac:dyDescent="0.15">
      <c r="A72" s="1" t="s">
        <v>74</v>
      </c>
    </row>
    <row r="73" spans="1:1" x14ac:dyDescent="0.15">
      <c r="A73" s="1" t="s">
        <v>75</v>
      </c>
    </row>
    <row r="74" spans="1:1" x14ac:dyDescent="0.15">
      <c r="A74" s="1" t="s">
        <v>76</v>
      </c>
    </row>
    <row r="75" spans="1:1" x14ac:dyDescent="0.15">
      <c r="A75" s="1" t="s">
        <v>77</v>
      </c>
    </row>
    <row r="76" spans="1:1" x14ac:dyDescent="0.15">
      <c r="A76" s="1" t="s">
        <v>78</v>
      </c>
    </row>
    <row r="77" spans="1:1" x14ac:dyDescent="0.15">
      <c r="A77" s="1" t="s">
        <v>79</v>
      </c>
    </row>
    <row r="78" spans="1:1" x14ac:dyDescent="0.15">
      <c r="A78" s="1" t="s">
        <v>80</v>
      </c>
    </row>
    <row r="79" spans="1:1" x14ac:dyDescent="0.15">
      <c r="A79" s="1" t="s">
        <v>81</v>
      </c>
    </row>
    <row r="80" spans="1:1" x14ac:dyDescent="0.15">
      <c r="A80" s="1" t="s">
        <v>82</v>
      </c>
    </row>
    <row r="81" spans="1:1" x14ac:dyDescent="0.15">
      <c r="A81" s="1" t="s">
        <v>83</v>
      </c>
    </row>
    <row r="82" spans="1:1" x14ac:dyDescent="0.15">
      <c r="A82" s="1" t="s">
        <v>84</v>
      </c>
    </row>
    <row r="83" spans="1:1" x14ac:dyDescent="0.15">
      <c r="A83" s="1" t="s">
        <v>85</v>
      </c>
    </row>
    <row r="84" spans="1:1" x14ac:dyDescent="0.15">
      <c r="A84" s="1" t="s">
        <v>86</v>
      </c>
    </row>
    <row r="85" spans="1:1" x14ac:dyDescent="0.15">
      <c r="A85" s="1" t="s">
        <v>87</v>
      </c>
    </row>
    <row r="86" spans="1:1" x14ac:dyDescent="0.15">
      <c r="A86" s="1" t="s">
        <v>88</v>
      </c>
    </row>
    <row r="87" spans="1:1" x14ac:dyDescent="0.15">
      <c r="A87" s="1" t="s">
        <v>89</v>
      </c>
    </row>
    <row r="88" spans="1:1" x14ac:dyDescent="0.15">
      <c r="A88" s="1" t="s">
        <v>90</v>
      </c>
    </row>
    <row r="89" spans="1:1" x14ac:dyDescent="0.15">
      <c r="A89" s="1" t="s">
        <v>91</v>
      </c>
    </row>
    <row r="90" spans="1:1" x14ac:dyDescent="0.15">
      <c r="A90" s="1" t="s">
        <v>92</v>
      </c>
    </row>
    <row r="91" spans="1:1" x14ac:dyDescent="0.15">
      <c r="A91" s="1" t="s">
        <v>93</v>
      </c>
    </row>
    <row r="92" spans="1:1" x14ac:dyDescent="0.15">
      <c r="A92" s="1" t="s">
        <v>94</v>
      </c>
    </row>
    <row r="93" spans="1:1" x14ac:dyDescent="0.15">
      <c r="A93" s="1" t="s">
        <v>95</v>
      </c>
    </row>
    <row r="94" spans="1:1" x14ac:dyDescent="0.15">
      <c r="A94" s="1" t="s">
        <v>96</v>
      </c>
    </row>
    <row r="95" spans="1:1" x14ac:dyDescent="0.15">
      <c r="A95" s="1" t="s">
        <v>97</v>
      </c>
    </row>
    <row r="96" spans="1:1" x14ac:dyDescent="0.15">
      <c r="A96" s="1" t="s">
        <v>98</v>
      </c>
    </row>
    <row r="97" spans="1:1" x14ac:dyDescent="0.15">
      <c r="A97" s="1" t="s">
        <v>99</v>
      </c>
    </row>
    <row r="98" spans="1:1" x14ac:dyDescent="0.15">
      <c r="A98" s="1" t="s">
        <v>100</v>
      </c>
    </row>
    <row r="99" spans="1:1" x14ac:dyDescent="0.15">
      <c r="A99" s="1" t="s">
        <v>101</v>
      </c>
    </row>
    <row r="100" spans="1:1" x14ac:dyDescent="0.15">
      <c r="A100" s="1" t="s">
        <v>102</v>
      </c>
    </row>
    <row r="101" spans="1:1" x14ac:dyDescent="0.15">
      <c r="A101" s="1" t="s">
        <v>103</v>
      </c>
    </row>
    <row r="102" spans="1:1" x14ac:dyDescent="0.15">
      <c r="A102" s="1" t="s">
        <v>104</v>
      </c>
    </row>
    <row r="103" spans="1:1" x14ac:dyDescent="0.15">
      <c r="A103" s="1" t="s">
        <v>105</v>
      </c>
    </row>
    <row r="104" spans="1:1" x14ac:dyDescent="0.15">
      <c r="A104" s="1" t="s">
        <v>106</v>
      </c>
    </row>
    <row r="105" spans="1:1" x14ac:dyDescent="0.15">
      <c r="A105" s="1" t="s">
        <v>107</v>
      </c>
    </row>
    <row r="106" spans="1:1" x14ac:dyDescent="0.15">
      <c r="A106" s="1" t="s">
        <v>108</v>
      </c>
    </row>
    <row r="107" spans="1:1" x14ac:dyDescent="0.15">
      <c r="A107" s="1" t="s">
        <v>109</v>
      </c>
    </row>
    <row r="108" spans="1:1" x14ac:dyDescent="0.15">
      <c r="A108" s="1" t="s">
        <v>110</v>
      </c>
    </row>
    <row r="109" spans="1:1" x14ac:dyDescent="0.15">
      <c r="A109" s="1" t="s">
        <v>111</v>
      </c>
    </row>
    <row r="110" spans="1:1" x14ac:dyDescent="0.15">
      <c r="A110" s="1" t="s">
        <v>112</v>
      </c>
    </row>
    <row r="111" spans="1:1" x14ac:dyDescent="0.15">
      <c r="A111" s="1" t="s">
        <v>113</v>
      </c>
    </row>
    <row r="112" spans="1:1" x14ac:dyDescent="0.15">
      <c r="A112" s="1" t="s">
        <v>114</v>
      </c>
    </row>
    <row r="113" spans="1:1" x14ac:dyDescent="0.15">
      <c r="A113" s="1" t="s">
        <v>115</v>
      </c>
    </row>
    <row r="114" spans="1:1" x14ac:dyDescent="0.15">
      <c r="A114" s="1" t="s">
        <v>116</v>
      </c>
    </row>
    <row r="115" spans="1:1" x14ac:dyDescent="0.15">
      <c r="A115" s="1" t="s">
        <v>117</v>
      </c>
    </row>
    <row r="116" spans="1:1" x14ac:dyDescent="0.15">
      <c r="A116" s="1" t="s">
        <v>118</v>
      </c>
    </row>
    <row r="117" spans="1:1" x14ac:dyDescent="0.15">
      <c r="A117" s="1" t="s">
        <v>119</v>
      </c>
    </row>
    <row r="118" spans="1:1" x14ac:dyDescent="0.15">
      <c r="A118" s="1" t="s">
        <v>120</v>
      </c>
    </row>
    <row r="119" spans="1:1" x14ac:dyDescent="0.15">
      <c r="A119" s="1" t="s">
        <v>121</v>
      </c>
    </row>
    <row r="120" spans="1:1" x14ac:dyDescent="0.15">
      <c r="A120" s="1" t="s">
        <v>122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1"/>
  <sheetViews>
    <sheetView topLeftCell="A1398" workbookViewId="0">
      <selection activeCell="B1406" sqref="B1406"/>
    </sheetView>
  </sheetViews>
  <sheetFormatPr defaultRowHeight="13.5" x14ac:dyDescent="0.15"/>
  <cols>
    <col min="1" max="1" width="15" style="1" bestFit="1" customWidth="1"/>
    <col min="2" max="2" width="17.25" bestFit="1" customWidth="1"/>
  </cols>
  <sheetData>
    <row r="1" spans="1:14" x14ac:dyDescent="0.15">
      <c r="A1" s="1" t="s">
        <v>0</v>
      </c>
      <c r="B1" t="s">
        <v>1</v>
      </c>
    </row>
    <row r="2" spans="1:14" x14ac:dyDescent="0.15">
      <c r="A2" s="1">
        <v>10010</v>
      </c>
      <c r="B2">
        <v>10010</v>
      </c>
      <c r="E2">
        <f ca="1">OFFSET($B$2,COLUMN()- 5 + (ROW()-2)*10,0)</f>
        <v>10010</v>
      </c>
      <c r="F2">
        <f t="shared" ref="F2:N17" ca="1" si="0">OFFSET($B$2,COLUMN()- 5 + (ROW()-2)*10,0)</f>
        <v>10020</v>
      </c>
      <c r="G2">
        <f t="shared" ca="1" si="0"/>
        <v>10030</v>
      </c>
      <c r="H2">
        <f t="shared" ca="1" si="0"/>
        <v>10040</v>
      </c>
      <c r="I2">
        <f t="shared" ca="1" si="0"/>
        <v>20030</v>
      </c>
      <c r="J2">
        <f t="shared" ca="1" si="0"/>
        <v>20040</v>
      </c>
      <c r="K2">
        <f t="shared" ca="1" si="0"/>
        <v>20060</v>
      </c>
      <c r="L2">
        <f t="shared" ca="1" si="0"/>
        <v>20080</v>
      </c>
      <c r="M2">
        <f t="shared" ca="1" si="0"/>
        <v>30060</v>
      </c>
      <c r="N2">
        <f t="shared" ca="1" si="0"/>
        <v>30070</v>
      </c>
    </row>
    <row r="3" spans="1:14" x14ac:dyDescent="0.15">
      <c r="A3" s="1">
        <v>10020</v>
      </c>
      <c r="B3">
        <v>10020</v>
      </c>
      <c r="E3">
        <f t="shared" ref="E3:N34" ca="1" si="1">OFFSET($B$2,COLUMN()- 5 + (ROW()-2)*10,0)</f>
        <v>30080</v>
      </c>
      <c r="F3">
        <f t="shared" ca="1" si="0"/>
        <v>30090</v>
      </c>
      <c r="G3">
        <f t="shared" ca="1" si="0"/>
        <v>40070</v>
      </c>
      <c r="H3">
        <f t="shared" ca="1" si="0"/>
        <v>40080</v>
      </c>
      <c r="I3">
        <f t="shared" ca="1" si="0"/>
        <v>40090</v>
      </c>
      <c r="J3">
        <f t="shared" ca="1" si="0"/>
        <v>40100</v>
      </c>
      <c r="K3">
        <f t="shared" ca="1" si="0"/>
        <v>40110</v>
      </c>
      <c r="L3">
        <f t="shared" ca="1" si="0"/>
        <v>40120</v>
      </c>
      <c r="M3">
        <f t="shared" ca="1" si="0"/>
        <v>50100</v>
      </c>
      <c r="N3">
        <f t="shared" ca="1" si="0"/>
        <v>50110</v>
      </c>
    </row>
    <row r="4" spans="1:14" x14ac:dyDescent="0.15">
      <c r="A4" s="1">
        <v>10030</v>
      </c>
      <c r="B4">
        <v>10030</v>
      </c>
      <c r="E4">
        <f t="shared" ca="1" si="1"/>
        <v>50120</v>
      </c>
      <c r="F4">
        <f t="shared" ca="1" si="0"/>
        <v>60120</v>
      </c>
      <c r="G4">
        <f t="shared" ca="1" si="0"/>
        <v>60130</v>
      </c>
      <c r="H4">
        <f t="shared" ca="1" si="0"/>
        <v>60140</v>
      </c>
      <c r="I4">
        <f t="shared" ca="1" si="0"/>
        <v>60150</v>
      </c>
      <c r="J4">
        <f t="shared" ca="1" si="0"/>
        <v>70130</v>
      </c>
      <c r="K4">
        <f t="shared" ca="1" si="0"/>
        <v>70140</v>
      </c>
      <c r="L4">
        <f t="shared" ca="1" si="0"/>
        <v>70150</v>
      </c>
      <c r="M4">
        <f t="shared" ca="1" si="0"/>
        <v>70160</v>
      </c>
      <c r="N4">
        <f t="shared" ca="1" si="0"/>
        <v>80160</v>
      </c>
    </row>
    <row r="5" spans="1:14" x14ac:dyDescent="0.15">
      <c r="A5" s="1">
        <v>20030</v>
      </c>
      <c r="B5">
        <v>10040</v>
      </c>
      <c r="E5">
        <f t="shared" ca="1" si="1"/>
        <v>80170</v>
      </c>
      <c r="F5">
        <f t="shared" ca="1" si="0"/>
        <v>80180</v>
      </c>
      <c r="G5">
        <f t="shared" ca="1" si="0"/>
        <v>80190</v>
      </c>
      <c r="H5">
        <f t="shared" ca="1" si="0"/>
        <v>90190</v>
      </c>
      <c r="I5">
        <f t="shared" ca="1" si="0"/>
        <v>90200</v>
      </c>
      <c r="J5">
        <f t="shared" ca="1" si="0"/>
        <v>100200</v>
      </c>
      <c r="K5">
        <f t="shared" ca="1" si="0"/>
        <v>100210</v>
      </c>
      <c r="L5">
        <f t="shared" ca="1" si="0"/>
        <v>100220</v>
      </c>
      <c r="M5">
        <f t="shared" ca="1" si="0"/>
        <v>100230</v>
      </c>
      <c r="N5">
        <f t="shared" ca="1" si="0"/>
        <v>110220</v>
      </c>
    </row>
    <row r="6" spans="1:14" x14ac:dyDescent="0.15">
      <c r="A6" s="1">
        <v>20040</v>
      </c>
      <c r="B6">
        <v>20030</v>
      </c>
      <c r="E6">
        <f t="shared" ca="1" si="1"/>
        <v>110230</v>
      </c>
      <c r="F6">
        <f t="shared" ca="1" si="0"/>
        <v>110240</v>
      </c>
      <c r="G6">
        <f t="shared" ca="1" si="0"/>
        <v>110241</v>
      </c>
      <c r="H6">
        <f t="shared" ca="1" si="0"/>
        <v>110250</v>
      </c>
      <c r="I6">
        <f t="shared" ca="1" si="0"/>
        <v>120240</v>
      </c>
      <c r="J6">
        <f t="shared" ca="1" si="0"/>
        <v>120250</v>
      </c>
      <c r="K6">
        <f t="shared" ca="1" si="0"/>
        <v>120260</v>
      </c>
      <c r="L6">
        <f t="shared" ca="1" si="0"/>
        <v>120270</v>
      </c>
      <c r="M6">
        <f t="shared" ca="1" si="0"/>
        <v>120280</v>
      </c>
      <c r="N6">
        <f t="shared" ca="1" si="0"/>
        <v>130270</v>
      </c>
    </row>
    <row r="7" spans="1:14" x14ac:dyDescent="0.15">
      <c r="A7" s="1">
        <v>20050</v>
      </c>
      <c r="B7">
        <v>20040</v>
      </c>
      <c r="E7">
        <f t="shared" ca="1" si="1"/>
        <v>130280</v>
      </c>
      <c r="F7">
        <f t="shared" ca="1" si="0"/>
        <v>130290</v>
      </c>
      <c r="G7">
        <f t="shared" ca="1" si="0"/>
        <v>130300</v>
      </c>
      <c r="H7">
        <f t="shared" ca="1" si="0"/>
        <v>140280</v>
      </c>
      <c r="I7">
        <f t="shared" ca="1" si="0"/>
        <v>140290</v>
      </c>
      <c r="J7">
        <f t="shared" ca="1" si="0"/>
        <v>140300</v>
      </c>
      <c r="K7">
        <f t="shared" ca="1" si="0"/>
        <v>140310</v>
      </c>
      <c r="L7">
        <f t="shared" ca="1" si="0"/>
        <v>140320</v>
      </c>
      <c r="M7">
        <f t="shared" ca="1" si="0"/>
        <v>150310</v>
      </c>
      <c r="N7">
        <f t="shared" ca="1" si="0"/>
        <v>150320</v>
      </c>
    </row>
    <row r="8" spans="1:14" x14ac:dyDescent="0.15">
      <c r="A8" s="1">
        <v>20060</v>
      </c>
      <c r="B8">
        <v>20060</v>
      </c>
      <c r="E8">
        <f t="shared" ca="1" si="1"/>
        <v>150330</v>
      </c>
      <c r="F8">
        <f t="shared" ca="1" si="0"/>
        <v>150340</v>
      </c>
      <c r="G8">
        <f t="shared" ca="1" si="0"/>
        <v>160320</v>
      </c>
      <c r="H8">
        <f t="shared" ca="1" si="0"/>
        <v>160330</v>
      </c>
      <c r="I8">
        <f t="shared" ca="1" si="0"/>
        <v>160340</v>
      </c>
      <c r="J8">
        <f t="shared" ca="1" si="0"/>
        <v>160350</v>
      </c>
      <c r="K8">
        <f t="shared" ca="1" si="0"/>
        <v>160360</v>
      </c>
      <c r="L8">
        <f t="shared" ca="1" si="0"/>
        <v>160370</v>
      </c>
      <c r="M8">
        <f t="shared" ca="1" si="0"/>
        <v>162500</v>
      </c>
      <c r="N8">
        <f t="shared" ca="1" si="0"/>
        <v>170350</v>
      </c>
    </row>
    <row r="9" spans="1:14" x14ac:dyDescent="0.15">
      <c r="A9" s="1">
        <v>30060</v>
      </c>
      <c r="B9">
        <v>20080</v>
      </c>
      <c r="E9">
        <f t="shared" ca="1" si="1"/>
        <v>170360</v>
      </c>
      <c r="F9">
        <f t="shared" ca="1" si="0"/>
        <v>170370</v>
      </c>
      <c r="G9">
        <f t="shared" ca="1" si="0"/>
        <v>170380</v>
      </c>
      <c r="H9">
        <f t="shared" ca="1" si="0"/>
        <v>170381</v>
      </c>
      <c r="I9">
        <f t="shared" ca="1" si="0"/>
        <v>180360</v>
      </c>
      <c r="J9">
        <f t="shared" ca="1" si="0"/>
        <v>180370</v>
      </c>
      <c r="K9">
        <f t="shared" ca="1" si="0"/>
        <v>180380</v>
      </c>
      <c r="L9">
        <f t="shared" ca="1" si="0"/>
        <v>180390</v>
      </c>
      <c r="M9">
        <f t="shared" ca="1" si="0"/>
        <v>180400</v>
      </c>
      <c r="N9">
        <f t="shared" ca="1" si="0"/>
        <v>180410</v>
      </c>
    </row>
    <row r="10" spans="1:14" x14ac:dyDescent="0.15">
      <c r="A10" s="1">
        <v>30070</v>
      </c>
      <c r="B10">
        <v>30060</v>
      </c>
      <c r="E10">
        <f t="shared" ca="1" si="1"/>
        <v>180420</v>
      </c>
      <c r="F10">
        <f t="shared" ca="1" si="0"/>
        <v>190390</v>
      </c>
      <c r="G10">
        <f t="shared" ca="1" si="0"/>
        <v>190400</v>
      </c>
      <c r="H10">
        <f t="shared" ca="1" si="0"/>
        <v>190410</v>
      </c>
      <c r="I10">
        <f t="shared" ca="1" si="0"/>
        <v>190420</v>
      </c>
      <c r="J10">
        <f t="shared" ca="1" si="0"/>
        <v>190430</v>
      </c>
      <c r="K10">
        <f t="shared" ca="1" si="0"/>
        <v>190440</v>
      </c>
      <c r="L10">
        <f t="shared" ca="1" si="0"/>
        <v>200400</v>
      </c>
      <c r="M10">
        <f t="shared" ca="1" si="0"/>
        <v>200410</v>
      </c>
      <c r="N10">
        <f t="shared" ca="1" si="0"/>
        <v>200420</v>
      </c>
    </row>
    <row r="11" spans="1:14" x14ac:dyDescent="0.15">
      <c r="A11" s="1">
        <v>30080</v>
      </c>
      <c r="B11">
        <v>30070</v>
      </c>
      <c r="E11">
        <f t="shared" ca="1" si="1"/>
        <v>200430</v>
      </c>
      <c r="F11">
        <f t="shared" ca="1" si="0"/>
        <v>200440</v>
      </c>
      <c r="G11">
        <f t="shared" ca="1" si="0"/>
        <v>200450</v>
      </c>
      <c r="H11">
        <f t="shared" ca="1" si="0"/>
        <v>200460</v>
      </c>
      <c r="I11">
        <f t="shared" ca="1" si="0"/>
        <v>200470</v>
      </c>
      <c r="J11">
        <f t="shared" ca="1" si="0"/>
        <v>200480</v>
      </c>
      <c r="K11">
        <f t="shared" ca="1" si="0"/>
        <v>200490</v>
      </c>
      <c r="L11">
        <f t="shared" ca="1" si="0"/>
        <v>210450</v>
      </c>
      <c r="M11">
        <f t="shared" ca="1" si="0"/>
        <v>210460</v>
      </c>
      <c r="N11">
        <f t="shared" ca="1" si="0"/>
        <v>210461</v>
      </c>
    </row>
    <row r="12" spans="1:14" x14ac:dyDescent="0.15">
      <c r="A12" s="1">
        <v>40070</v>
      </c>
      <c r="B12">
        <v>30080</v>
      </c>
      <c r="E12">
        <f t="shared" ca="1" si="1"/>
        <v>210470</v>
      </c>
      <c r="F12">
        <f t="shared" ca="1" si="0"/>
        <v>210480</v>
      </c>
      <c r="G12">
        <f t="shared" ca="1" si="0"/>
        <v>210490</v>
      </c>
      <c r="H12">
        <f t="shared" ca="1" si="0"/>
        <v>210500</v>
      </c>
      <c r="I12">
        <f t="shared" ca="1" si="0"/>
        <v>220460</v>
      </c>
      <c r="J12">
        <f t="shared" ca="1" si="0"/>
        <v>220470</v>
      </c>
      <c r="K12">
        <f t="shared" ca="1" si="0"/>
        <v>220480</v>
      </c>
      <c r="L12">
        <f t="shared" ca="1" si="0"/>
        <v>220490</v>
      </c>
      <c r="M12">
        <f t="shared" ca="1" si="0"/>
        <v>220500</v>
      </c>
      <c r="N12">
        <f t="shared" ca="1" si="0"/>
        <v>220510</v>
      </c>
    </row>
    <row r="13" spans="1:14" x14ac:dyDescent="0.15">
      <c r="A13" s="1">
        <v>40080</v>
      </c>
      <c r="B13">
        <v>30090</v>
      </c>
      <c r="E13">
        <f t="shared" ca="1" si="1"/>
        <v>230490</v>
      </c>
      <c r="F13">
        <f t="shared" ca="1" si="0"/>
        <v>230500</v>
      </c>
      <c r="G13">
        <f t="shared" ca="1" si="0"/>
        <v>230510</v>
      </c>
      <c r="H13">
        <f t="shared" ca="1" si="0"/>
        <v>230520</v>
      </c>
      <c r="I13">
        <f t="shared" ca="1" si="0"/>
        <v>230530</v>
      </c>
      <c r="J13">
        <f t="shared" ca="1" si="0"/>
        <v>230540</v>
      </c>
      <c r="K13">
        <f t="shared" ca="1" si="0"/>
        <v>240500</v>
      </c>
      <c r="L13">
        <f t="shared" ca="1" si="0"/>
        <v>240510</v>
      </c>
      <c r="M13">
        <f t="shared" ca="1" si="0"/>
        <v>240520</v>
      </c>
      <c r="N13">
        <f t="shared" ca="1" si="0"/>
        <v>240530</v>
      </c>
    </row>
    <row r="14" spans="1:14" x14ac:dyDescent="0.15">
      <c r="A14" s="1">
        <v>40090</v>
      </c>
      <c r="B14">
        <v>40070</v>
      </c>
      <c r="E14">
        <f t="shared" ca="1" si="1"/>
        <v>240540</v>
      </c>
      <c r="F14">
        <f t="shared" ca="1" si="0"/>
        <v>240550</v>
      </c>
      <c r="G14">
        <f t="shared" ca="1" si="0"/>
        <v>250540</v>
      </c>
      <c r="H14">
        <f t="shared" ca="1" si="0"/>
        <v>250550</v>
      </c>
      <c r="I14">
        <f t="shared" ca="1" si="0"/>
        <v>250560</v>
      </c>
      <c r="J14">
        <f t="shared" ca="1" si="0"/>
        <v>250570</v>
      </c>
      <c r="K14">
        <f t="shared" ca="1" si="0"/>
        <v>250580</v>
      </c>
      <c r="L14">
        <f t="shared" ca="1" si="0"/>
        <v>260540</v>
      </c>
      <c r="M14">
        <f t="shared" ca="1" si="0"/>
        <v>260550</v>
      </c>
      <c r="N14">
        <f t="shared" ca="1" si="0"/>
        <v>260560</v>
      </c>
    </row>
    <row r="15" spans="1:14" x14ac:dyDescent="0.15">
      <c r="A15" s="1">
        <v>40100</v>
      </c>
      <c r="B15">
        <v>40080</v>
      </c>
      <c r="E15">
        <f t="shared" ca="1" si="1"/>
        <v>260570</v>
      </c>
      <c r="F15">
        <f t="shared" ca="1" si="0"/>
        <v>260580</v>
      </c>
      <c r="G15">
        <f t="shared" ca="1" si="0"/>
        <v>260590</v>
      </c>
      <c r="H15">
        <f t="shared" ca="1" si="0"/>
        <v>270580</v>
      </c>
      <c r="I15">
        <f t="shared" ca="1" si="0"/>
        <v>270581</v>
      </c>
      <c r="J15">
        <f t="shared" ca="1" si="0"/>
        <v>270590</v>
      </c>
      <c r="K15">
        <f t="shared" ca="1" si="0"/>
        <v>270600</v>
      </c>
      <c r="L15">
        <f t="shared" ca="1" si="0"/>
        <v>270601</v>
      </c>
      <c r="M15">
        <f t="shared" ca="1" si="0"/>
        <v>270610</v>
      </c>
      <c r="N15">
        <f t="shared" ca="1" si="0"/>
        <v>270620</v>
      </c>
    </row>
    <row r="16" spans="1:14" x14ac:dyDescent="0.15">
      <c r="A16" s="1">
        <v>40110</v>
      </c>
      <c r="B16">
        <v>40090</v>
      </c>
      <c r="E16">
        <f t="shared" ca="1" si="1"/>
        <v>270660</v>
      </c>
      <c r="F16">
        <f t="shared" ca="1" si="0"/>
        <v>270670</v>
      </c>
      <c r="G16">
        <f t="shared" ca="1" si="0"/>
        <v>270680</v>
      </c>
      <c r="H16">
        <f t="shared" ca="1" si="0"/>
        <v>270720</v>
      </c>
      <c r="I16">
        <f t="shared" ca="1" si="0"/>
        <v>270730</v>
      </c>
      <c r="J16">
        <f t="shared" ca="1" si="0"/>
        <v>270740</v>
      </c>
      <c r="K16">
        <f t="shared" ca="1" si="0"/>
        <v>270750</v>
      </c>
      <c r="L16">
        <f t="shared" ca="1" si="0"/>
        <v>280580</v>
      </c>
      <c r="M16">
        <f t="shared" ca="1" si="0"/>
        <v>280590</v>
      </c>
      <c r="N16">
        <f t="shared" ca="1" si="0"/>
        <v>280600</v>
      </c>
    </row>
    <row r="17" spans="1:14" x14ac:dyDescent="0.15">
      <c r="A17" s="1">
        <v>50100</v>
      </c>
      <c r="B17">
        <v>40100</v>
      </c>
      <c r="E17">
        <f t="shared" ca="1" si="1"/>
        <v>280610</v>
      </c>
      <c r="F17">
        <f t="shared" ca="1" si="0"/>
        <v>280620</v>
      </c>
      <c r="G17">
        <f t="shared" ca="1" si="0"/>
        <v>280630</v>
      </c>
      <c r="H17">
        <f t="shared" ca="1" si="0"/>
        <v>280640</v>
      </c>
      <c r="I17">
        <f t="shared" ca="1" si="0"/>
        <v>280650</v>
      </c>
      <c r="J17">
        <f t="shared" ca="1" si="0"/>
        <v>280660</v>
      </c>
      <c r="K17">
        <f t="shared" ca="1" si="0"/>
        <v>280670</v>
      </c>
      <c r="L17">
        <f t="shared" ca="1" si="0"/>
        <v>280680</v>
      </c>
      <c r="M17">
        <f t="shared" ca="1" si="0"/>
        <v>280690</v>
      </c>
      <c r="N17">
        <f t="shared" ca="1" si="0"/>
        <v>280710</v>
      </c>
    </row>
    <row r="18" spans="1:14" x14ac:dyDescent="0.15">
      <c r="A18" s="1">
        <v>50110</v>
      </c>
      <c r="B18">
        <v>40110</v>
      </c>
      <c r="E18">
        <f t="shared" ca="1" si="1"/>
        <v>280720</v>
      </c>
      <c r="F18">
        <f t="shared" ca="1" si="1"/>
        <v>280730</v>
      </c>
      <c r="G18">
        <f t="shared" ca="1" si="1"/>
        <v>280740</v>
      </c>
      <c r="H18">
        <f t="shared" ca="1" si="1"/>
        <v>280750</v>
      </c>
      <c r="I18">
        <f t="shared" ca="1" si="1"/>
        <v>280760</v>
      </c>
      <c r="J18">
        <f t="shared" ca="1" si="1"/>
        <v>280770</v>
      </c>
      <c r="K18">
        <f t="shared" ca="1" si="1"/>
        <v>280780</v>
      </c>
      <c r="L18">
        <f t="shared" ca="1" si="1"/>
        <v>290620</v>
      </c>
      <c r="M18">
        <f t="shared" ca="1" si="1"/>
        <v>290630</v>
      </c>
      <c r="N18">
        <f t="shared" ca="1" si="1"/>
        <v>290640</v>
      </c>
    </row>
    <row r="19" spans="1:14" x14ac:dyDescent="0.15">
      <c r="A19" s="1">
        <v>50120</v>
      </c>
      <c r="B19">
        <v>40120</v>
      </c>
      <c r="E19">
        <f t="shared" ca="1" si="1"/>
        <v>290650</v>
      </c>
      <c r="F19">
        <f t="shared" ca="1" si="1"/>
        <v>290660</v>
      </c>
      <c r="G19">
        <f t="shared" ca="1" si="1"/>
        <v>290670</v>
      </c>
      <c r="H19">
        <f t="shared" ca="1" si="1"/>
        <v>290680</v>
      </c>
      <c r="I19">
        <f t="shared" ca="1" si="1"/>
        <v>290681</v>
      </c>
      <c r="J19">
        <f t="shared" ca="1" si="1"/>
        <v>290690</v>
      </c>
      <c r="K19">
        <f t="shared" ca="1" si="1"/>
        <v>290700</v>
      </c>
      <c r="L19">
        <f t="shared" ca="1" si="1"/>
        <v>290701</v>
      </c>
      <c r="M19">
        <f t="shared" ca="1" si="1"/>
        <v>290710</v>
      </c>
      <c r="N19">
        <f t="shared" ca="1" si="1"/>
        <v>290720</v>
      </c>
    </row>
    <row r="20" spans="1:14" x14ac:dyDescent="0.15">
      <c r="A20" s="1">
        <v>60120</v>
      </c>
      <c r="B20">
        <v>50100</v>
      </c>
      <c r="E20">
        <f t="shared" ca="1" si="1"/>
        <v>290730</v>
      </c>
      <c r="F20">
        <f t="shared" ca="1" si="1"/>
        <v>290740</v>
      </c>
      <c r="G20">
        <f t="shared" ca="1" si="1"/>
        <v>290750</v>
      </c>
      <c r="H20">
        <f t="shared" ca="1" si="1"/>
        <v>290760</v>
      </c>
      <c r="I20">
        <f t="shared" ca="1" si="1"/>
        <v>290770</v>
      </c>
      <c r="J20">
        <f t="shared" ca="1" si="1"/>
        <v>290780</v>
      </c>
      <c r="K20">
        <f t="shared" ca="1" si="1"/>
        <v>290790</v>
      </c>
      <c r="L20">
        <f t="shared" ca="1" si="1"/>
        <v>290800</v>
      </c>
      <c r="M20">
        <f t="shared" ca="1" si="1"/>
        <v>290810</v>
      </c>
      <c r="N20">
        <f t="shared" ca="1" si="1"/>
        <v>300630</v>
      </c>
    </row>
    <row r="21" spans="1:14" x14ac:dyDescent="0.15">
      <c r="A21" s="1">
        <v>60130</v>
      </c>
      <c r="B21">
        <v>50110</v>
      </c>
      <c r="E21">
        <f t="shared" ca="1" si="1"/>
        <v>300640</v>
      </c>
      <c r="F21">
        <f t="shared" ca="1" si="1"/>
        <v>300650</v>
      </c>
      <c r="G21">
        <f t="shared" ca="1" si="1"/>
        <v>300660</v>
      </c>
      <c r="H21">
        <f t="shared" ca="1" si="1"/>
        <v>300670</v>
      </c>
      <c r="I21">
        <f t="shared" ca="1" si="1"/>
        <v>300680</v>
      </c>
      <c r="J21">
        <f t="shared" ca="1" si="1"/>
        <v>300690</v>
      </c>
      <c r="K21">
        <f t="shared" ca="1" si="1"/>
        <v>300691</v>
      </c>
      <c r="L21">
        <f t="shared" ca="1" si="1"/>
        <v>300700</v>
      </c>
      <c r="M21">
        <f t="shared" ca="1" si="1"/>
        <v>300710</v>
      </c>
      <c r="N21">
        <f t="shared" ca="1" si="1"/>
        <v>300711</v>
      </c>
    </row>
    <row r="22" spans="1:14" x14ac:dyDescent="0.15">
      <c r="A22" s="1">
        <v>60140</v>
      </c>
      <c r="B22">
        <v>50120</v>
      </c>
      <c r="E22">
        <f t="shared" ca="1" si="1"/>
        <v>300720</v>
      </c>
      <c r="F22">
        <f t="shared" ca="1" si="1"/>
        <v>300730</v>
      </c>
      <c r="G22">
        <f t="shared" ca="1" si="1"/>
        <v>300740</v>
      </c>
      <c r="H22">
        <f t="shared" ca="1" si="1"/>
        <v>300750</v>
      </c>
      <c r="I22">
        <f t="shared" ca="1" si="1"/>
        <v>300760</v>
      </c>
      <c r="J22">
        <f t="shared" ca="1" si="1"/>
        <v>300770</v>
      </c>
      <c r="K22">
        <f t="shared" ca="1" si="1"/>
        <v>300780</v>
      </c>
      <c r="L22">
        <f t="shared" ca="1" si="1"/>
        <v>300790</v>
      </c>
      <c r="M22">
        <f t="shared" ca="1" si="1"/>
        <v>300800</v>
      </c>
      <c r="N22">
        <f t="shared" ca="1" si="1"/>
        <v>300810</v>
      </c>
    </row>
    <row r="23" spans="1:14" x14ac:dyDescent="0.15">
      <c r="A23" s="1">
        <v>60150</v>
      </c>
      <c r="B23">
        <v>60120</v>
      </c>
      <c r="E23">
        <f t="shared" ca="1" si="1"/>
        <v>300820</v>
      </c>
      <c r="F23">
        <f t="shared" ca="1" si="1"/>
        <v>300830</v>
      </c>
      <c r="G23">
        <f t="shared" ca="1" si="1"/>
        <v>310660</v>
      </c>
      <c r="H23">
        <f t="shared" ca="1" si="1"/>
        <v>310670</v>
      </c>
      <c r="I23">
        <f t="shared" ca="1" si="1"/>
        <v>310680</v>
      </c>
      <c r="J23">
        <f t="shared" ca="1" si="1"/>
        <v>310690</v>
      </c>
      <c r="K23">
        <f t="shared" ca="1" si="1"/>
        <v>310700</v>
      </c>
      <c r="L23">
        <f t="shared" ca="1" si="1"/>
        <v>310710</v>
      </c>
      <c r="M23">
        <f t="shared" ca="1" si="1"/>
        <v>310720</v>
      </c>
      <c r="N23">
        <f t="shared" ca="1" si="1"/>
        <v>310721</v>
      </c>
    </row>
    <row r="24" spans="1:14" x14ac:dyDescent="0.15">
      <c r="A24" s="1">
        <v>70130</v>
      </c>
      <c r="B24">
        <v>60130</v>
      </c>
      <c r="E24">
        <f t="shared" ca="1" si="1"/>
        <v>310730</v>
      </c>
      <c r="F24">
        <f t="shared" ca="1" si="1"/>
        <v>310740</v>
      </c>
      <c r="G24">
        <f t="shared" ca="1" si="1"/>
        <v>310741</v>
      </c>
      <c r="H24">
        <f t="shared" ca="1" si="1"/>
        <v>310750</v>
      </c>
      <c r="I24">
        <f t="shared" ca="1" si="1"/>
        <v>310760</v>
      </c>
      <c r="J24">
        <f t="shared" ca="1" si="1"/>
        <v>310770</v>
      </c>
      <c r="K24">
        <f t="shared" ca="1" si="1"/>
        <v>310780</v>
      </c>
      <c r="L24">
        <f t="shared" ca="1" si="1"/>
        <v>310790</v>
      </c>
      <c r="M24">
        <f t="shared" ca="1" si="1"/>
        <v>310800</v>
      </c>
      <c r="N24">
        <f t="shared" ca="1" si="1"/>
        <v>310810</v>
      </c>
    </row>
    <row r="25" spans="1:14" x14ac:dyDescent="0.15">
      <c r="A25" s="1">
        <v>70140</v>
      </c>
      <c r="B25">
        <v>60140</v>
      </c>
      <c r="E25">
        <f t="shared" ca="1" si="1"/>
        <v>310820</v>
      </c>
      <c r="F25">
        <f t="shared" ca="1" si="1"/>
        <v>310830</v>
      </c>
      <c r="G25">
        <f t="shared" ca="1" si="1"/>
        <v>310840</v>
      </c>
      <c r="H25">
        <f t="shared" ca="1" si="1"/>
        <v>310850</v>
      </c>
      <c r="I25">
        <f t="shared" ca="1" si="1"/>
        <v>320660</v>
      </c>
      <c r="J25">
        <f t="shared" ca="1" si="1"/>
        <v>320670</v>
      </c>
      <c r="K25">
        <f t="shared" ca="1" si="1"/>
        <v>320680</v>
      </c>
      <c r="L25">
        <f t="shared" ca="1" si="1"/>
        <v>320690</v>
      </c>
      <c r="M25">
        <f t="shared" ca="1" si="1"/>
        <v>320700</v>
      </c>
      <c r="N25">
        <f t="shared" ca="1" si="1"/>
        <v>320710</v>
      </c>
    </row>
    <row r="26" spans="1:14" x14ac:dyDescent="0.15">
      <c r="A26" s="1">
        <v>70150</v>
      </c>
      <c r="B26">
        <v>60150</v>
      </c>
      <c r="E26">
        <f t="shared" ca="1" si="1"/>
        <v>320711</v>
      </c>
      <c r="F26">
        <f t="shared" ca="1" si="1"/>
        <v>320720</v>
      </c>
      <c r="G26">
        <f t="shared" ca="1" si="1"/>
        <v>320730</v>
      </c>
      <c r="H26">
        <f t="shared" ca="1" si="1"/>
        <v>320731</v>
      </c>
      <c r="I26">
        <f t="shared" ca="1" si="1"/>
        <v>320740</v>
      </c>
      <c r="J26">
        <f t="shared" ca="1" si="1"/>
        <v>320750</v>
      </c>
      <c r="K26">
        <f t="shared" ca="1" si="1"/>
        <v>320751</v>
      </c>
      <c r="L26">
        <f t="shared" ca="1" si="1"/>
        <v>320760</v>
      </c>
      <c r="M26">
        <f t="shared" ca="1" si="1"/>
        <v>320770</v>
      </c>
      <c r="N26">
        <f t="shared" ca="1" si="1"/>
        <v>320771</v>
      </c>
    </row>
    <row r="27" spans="1:14" x14ac:dyDescent="0.15">
      <c r="A27" s="1">
        <v>70160</v>
      </c>
      <c r="B27">
        <v>70130</v>
      </c>
      <c r="E27">
        <f t="shared" ca="1" si="1"/>
        <v>320780</v>
      </c>
      <c r="F27">
        <f t="shared" ca="1" si="1"/>
        <v>320790</v>
      </c>
      <c r="G27">
        <f t="shared" ca="1" si="1"/>
        <v>320791</v>
      </c>
      <c r="H27">
        <f t="shared" ca="1" si="1"/>
        <v>320800</v>
      </c>
      <c r="I27">
        <f t="shared" ca="1" si="1"/>
        <v>320810</v>
      </c>
      <c r="J27">
        <f t="shared" ca="1" si="1"/>
        <v>320811</v>
      </c>
      <c r="K27">
        <f t="shared" ca="1" si="1"/>
        <v>320820</v>
      </c>
      <c r="L27">
        <f t="shared" ca="1" si="1"/>
        <v>320830</v>
      </c>
      <c r="M27">
        <f t="shared" ca="1" si="1"/>
        <v>320840</v>
      </c>
      <c r="N27">
        <f t="shared" ca="1" si="1"/>
        <v>320850</v>
      </c>
    </row>
    <row r="28" spans="1:14" x14ac:dyDescent="0.15">
      <c r="A28" s="1">
        <v>80160</v>
      </c>
      <c r="B28">
        <v>70140</v>
      </c>
      <c r="E28">
        <f t="shared" ca="1" si="1"/>
        <v>320860</v>
      </c>
      <c r="F28">
        <f t="shared" ca="1" si="1"/>
        <v>320870</v>
      </c>
      <c r="G28">
        <f t="shared" ca="1" si="1"/>
        <v>320880</v>
      </c>
      <c r="H28">
        <f t="shared" ca="1" si="1"/>
        <v>330690</v>
      </c>
      <c r="I28">
        <f t="shared" ca="1" si="1"/>
        <v>330710</v>
      </c>
      <c r="J28">
        <f t="shared" ca="1" si="1"/>
        <v>330720</v>
      </c>
      <c r="K28">
        <f t="shared" ca="1" si="1"/>
        <v>330730</v>
      </c>
      <c r="L28">
        <f t="shared" ca="1" si="1"/>
        <v>330740</v>
      </c>
      <c r="M28">
        <f t="shared" ca="1" si="1"/>
        <v>330750</v>
      </c>
      <c r="N28">
        <f t="shared" ca="1" si="1"/>
        <v>330760</v>
      </c>
    </row>
    <row r="29" spans="1:14" x14ac:dyDescent="0.15">
      <c r="A29" s="1">
        <v>80170</v>
      </c>
      <c r="B29">
        <v>70150</v>
      </c>
      <c r="E29">
        <f t="shared" ca="1" si="1"/>
        <v>330770</v>
      </c>
      <c r="F29">
        <f t="shared" ca="1" si="1"/>
        <v>330780</v>
      </c>
      <c r="G29">
        <f t="shared" ca="1" si="1"/>
        <v>330790</v>
      </c>
      <c r="H29">
        <f t="shared" ca="1" si="1"/>
        <v>330800</v>
      </c>
      <c r="I29">
        <f t="shared" ca="1" si="1"/>
        <v>330810</v>
      </c>
      <c r="J29">
        <f t="shared" ca="1" si="1"/>
        <v>330820</v>
      </c>
      <c r="K29">
        <f t="shared" ca="1" si="1"/>
        <v>330821</v>
      </c>
      <c r="L29">
        <f t="shared" ca="1" si="1"/>
        <v>330830</v>
      </c>
      <c r="M29">
        <f t="shared" ca="1" si="1"/>
        <v>330840</v>
      </c>
      <c r="N29">
        <f t="shared" ca="1" si="1"/>
        <v>330841</v>
      </c>
    </row>
    <row r="30" spans="1:14" x14ac:dyDescent="0.15">
      <c r="A30" s="1">
        <v>80180</v>
      </c>
      <c r="B30">
        <v>70160</v>
      </c>
      <c r="E30">
        <f t="shared" ca="1" si="1"/>
        <v>330850</v>
      </c>
      <c r="F30">
        <f t="shared" ca="1" si="1"/>
        <v>330860</v>
      </c>
      <c r="G30">
        <f t="shared" ca="1" si="1"/>
        <v>330870</v>
      </c>
      <c r="H30">
        <f t="shared" ca="1" si="1"/>
        <v>330880</v>
      </c>
      <c r="I30">
        <f t="shared" ca="1" si="1"/>
        <v>330890</v>
      </c>
      <c r="J30">
        <f t="shared" ca="1" si="1"/>
        <v>330900</v>
      </c>
      <c r="K30">
        <f t="shared" ca="1" si="1"/>
        <v>340720</v>
      </c>
      <c r="L30">
        <f t="shared" ca="1" si="1"/>
        <v>340730</v>
      </c>
      <c r="M30">
        <f t="shared" ca="1" si="1"/>
        <v>340731</v>
      </c>
      <c r="N30">
        <f t="shared" ca="1" si="1"/>
        <v>340740</v>
      </c>
    </row>
    <row r="31" spans="1:14" x14ac:dyDescent="0.15">
      <c r="A31" s="1">
        <v>80190</v>
      </c>
      <c r="B31">
        <v>80160</v>
      </c>
      <c r="E31">
        <f t="shared" ca="1" si="1"/>
        <v>340750</v>
      </c>
      <c r="F31">
        <f t="shared" ca="1" si="1"/>
        <v>340760</v>
      </c>
      <c r="G31">
        <f t="shared" ca="1" si="1"/>
        <v>340770</v>
      </c>
      <c r="H31">
        <f t="shared" ca="1" si="1"/>
        <v>340771</v>
      </c>
      <c r="I31">
        <f t="shared" ca="1" si="1"/>
        <v>340780</v>
      </c>
      <c r="J31">
        <f t="shared" ca="1" si="1"/>
        <v>340790</v>
      </c>
      <c r="K31">
        <f t="shared" ca="1" si="1"/>
        <v>340791</v>
      </c>
      <c r="L31">
        <f t="shared" ca="1" si="1"/>
        <v>340800</v>
      </c>
      <c r="M31">
        <f t="shared" ca="1" si="1"/>
        <v>340810</v>
      </c>
      <c r="N31">
        <f t="shared" ca="1" si="1"/>
        <v>340811</v>
      </c>
    </row>
    <row r="32" spans="1:14" x14ac:dyDescent="0.15">
      <c r="A32" s="1">
        <v>90190</v>
      </c>
      <c r="B32">
        <v>80170</v>
      </c>
      <c r="E32">
        <f t="shared" ca="1" si="1"/>
        <v>340820</v>
      </c>
      <c r="F32">
        <f t="shared" ca="1" si="1"/>
        <v>340830</v>
      </c>
      <c r="G32">
        <f t="shared" ca="1" si="1"/>
        <v>340831</v>
      </c>
      <c r="H32">
        <f t="shared" ca="1" si="1"/>
        <v>340840</v>
      </c>
      <c r="I32">
        <f t="shared" ca="1" si="1"/>
        <v>340850</v>
      </c>
      <c r="J32">
        <f t="shared" ca="1" si="1"/>
        <v>340851</v>
      </c>
      <c r="K32">
        <f t="shared" ca="1" si="1"/>
        <v>340860</v>
      </c>
      <c r="L32">
        <f t="shared" ca="1" si="1"/>
        <v>340870</v>
      </c>
      <c r="M32">
        <f t="shared" ca="1" si="1"/>
        <v>340880</v>
      </c>
      <c r="N32">
        <f t="shared" ca="1" si="1"/>
        <v>340890</v>
      </c>
    </row>
    <row r="33" spans="1:14" x14ac:dyDescent="0.15">
      <c r="A33" s="1">
        <v>90200</v>
      </c>
      <c r="B33">
        <v>80180</v>
      </c>
      <c r="E33">
        <f t="shared" ca="1" si="1"/>
        <v>340900</v>
      </c>
      <c r="F33">
        <f t="shared" ca="1" si="1"/>
        <v>340910</v>
      </c>
      <c r="G33">
        <f t="shared" ca="1" si="1"/>
        <v>340920</v>
      </c>
      <c r="H33">
        <f t="shared" ca="1" si="1"/>
        <v>340930</v>
      </c>
      <c r="I33">
        <f t="shared" ca="1" si="1"/>
        <v>350750</v>
      </c>
      <c r="J33">
        <f t="shared" ca="1" si="1"/>
        <v>350770</v>
      </c>
      <c r="K33">
        <f t="shared" ca="1" si="1"/>
        <v>350771</v>
      </c>
      <c r="L33">
        <f t="shared" ca="1" si="1"/>
        <v>350780</v>
      </c>
      <c r="M33">
        <f t="shared" ca="1" si="1"/>
        <v>350790</v>
      </c>
      <c r="N33">
        <f t="shared" ca="1" si="1"/>
        <v>350791</v>
      </c>
    </row>
    <row r="34" spans="1:14" x14ac:dyDescent="0.15">
      <c r="A34" s="1">
        <v>100200</v>
      </c>
      <c r="B34">
        <v>80190</v>
      </c>
      <c r="E34">
        <f t="shared" ca="1" si="1"/>
        <v>350800</v>
      </c>
      <c r="F34">
        <f t="shared" ca="1" si="1"/>
        <v>350801</v>
      </c>
      <c r="G34">
        <f t="shared" ca="1" si="1"/>
        <v>350810</v>
      </c>
      <c r="H34">
        <f t="shared" ca="1" si="1"/>
        <v>350820</v>
      </c>
      <c r="I34">
        <f t="shared" ca="1" si="1"/>
        <v>350821</v>
      </c>
      <c r="J34">
        <f t="shared" ca="1" si="1"/>
        <v>350830</v>
      </c>
      <c r="K34">
        <f t="shared" ca="1" si="1"/>
        <v>350840</v>
      </c>
      <c r="L34">
        <f t="shared" ca="1" si="1"/>
        <v>350841</v>
      </c>
      <c r="M34">
        <f t="shared" ca="1" si="1"/>
        <v>350850</v>
      </c>
      <c r="N34">
        <f t="shared" ca="1" si="1"/>
        <v>350860</v>
      </c>
    </row>
    <row r="35" spans="1:14" x14ac:dyDescent="0.15">
      <c r="A35" s="1">
        <v>100210</v>
      </c>
      <c r="B35">
        <v>90190</v>
      </c>
      <c r="E35">
        <f t="shared" ref="E35:N60" ca="1" si="2">OFFSET($B$2,COLUMN()- 5 + (ROW()-2)*10,0)</f>
        <v>350861</v>
      </c>
      <c r="F35">
        <f t="shared" ca="1" si="2"/>
        <v>350870</v>
      </c>
      <c r="G35">
        <f t="shared" ca="1" si="2"/>
        <v>350880</v>
      </c>
      <c r="H35">
        <f t="shared" ca="1" si="2"/>
        <v>350890</v>
      </c>
      <c r="I35">
        <f t="shared" ca="1" si="2"/>
        <v>350900</v>
      </c>
      <c r="J35">
        <f t="shared" ca="1" si="2"/>
        <v>350910</v>
      </c>
      <c r="K35">
        <f t="shared" ca="1" si="2"/>
        <v>350920</v>
      </c>
      <c r="L35">
        <f t="shared" ca="1" si="2"/>
        <v>350930</v>
      </c>
      <c r="M35">
        <f t="shared" ca="1" si="2"/>
        <v>350940</v>
      </c>
      <c r="N35">
        <f t="shared" ca="1" si="2"/>
        <v>350950</v>
      </c>
    </row>
    <row r="36" spans="1:14" x14ac:dyDescent="0.15">
      <c r="A36" s="1">
        <v>100220</v>
      </c>
      <c r="B36">
        <v>90200</v>
      </c>
      <c r="E36">
        <f t="shared" ca="1" si="2"/>
        <v>350960</v>
      </c>
      <c r="F36">
        <f t="shared" ca="1" si="2"/>
        <v>360770</v>
      </c>
      <c r="G36">
        <f t="shared" ca="1" si="2"/>
        <v>360780</v>
      </c>
      <c r="H36">
        <f t="shared" ca="1" si="2"/>
        <v>360790</v>
      </c>
      <c r="I36">
        <f t="shared" ca="1" si="2"/>
        <v>360791</v>
      </c>
      <c r="J36">
        <f t="shared" ca="1" si="2"/>
        <v>360800</v>
      </c>
      <c r="K36">
        <f t="shared" ca="1" si="2"/>
        <v>360810</v>
      </c>
      <c r="L36">
        <f t="shared" ca="1" si="2"/>
        <v>360811</v>
      </c>
      <c r="M36">
        <f t="shared" ca="1" si="2"/>
        <v>360820</v>
      </c>
      <c r="N36">
        <f t="shared" ca="1" si="2"/>
        <v>360830</v>
      </c>
    </row>
    <row r="37" spans="1:14" x14ac:dyDescent="0.15">
      <c r="A37" s="1">
        <v>100230</v>
      </c>
      <c r="B37">
        <v>100200</v>
      </c>
      <c r="E37">
        <f t="shared" ca="1" si="2"/>
        <v>360831</v>
      </c>
      <c r="F37">
        <f t="shared" ca="1" si="2"/>
        <v>360840</v>
      </c>
      <c r="G37">
        <f t="shared" ca="1" si="2"/>
        <v>360850</v>
      </c>
      <c r="H37">
        <f t="shared" ca="1" si="2"/>
        <v>360851</v>
      </c>
      <c r="I37">
        <f t="shared" ca="1" si="2"/>
        <v>360860</v>
      </c>
      <c r="J37">
        <f t="shared" ca="1" si="2"/>
        <v>360870</v>
      </c>
      <c r="K37">
        <f t="shared" ca="1" si="2"/>
        <v>360880</v>
      </c>
      <c r="L37">
        <f t="shared" ca="1" si="2"/>
        <v>360890</v>
      </c>
      <c r="M37">
        <f t="shared" ca="1" si="2"/>
        <v>360900</v>
      </c>
      <c r="N37">
        <f t="shared" ca="1" si="2"/>
        <v>360910</v>
      </c>
    </row>
    <row r="38" spans="1:14" x14ac:dyDescent="0.15">
      <c r="A38" s="1">
        <v>110220</v>
      </c>
      <c r="B38">
        <v>100210</v>
      </c>
      <c r="E38">
        <f t="shared" ca="1" si="2"/>
        <v>360920</v>
      </c>
      <c r="F38">
        <f t="shared" ca="1" si="2"/>
        <v>360930</v>
      </c>
      <c r="G38">
        <f t="shared" ca="1" si="2"/>
        <v>360940</v>
      </c>
      <c r="H38">
        <f t="shared" ca="1" si="2"/>
        <v>360950</v>
      </c>
      <c r="I38">
        <f t="shared" ca="1" si="2"/>
        <v>360960</v>
      </c>
      <c r="J38">
        <f t="shared" ca="1" si="2"/>
        <v>360970</v>
      </c>
      <c r="K38">
        <f t="shared" ca="1" si="2"/>
        <v>360980</v>
      </c>
      <c r="L38">
        <f t="shared" ca="1" si="2"/>
        <v>370790</v>
      </c>
      <c r="M38">
        <f t="shared" ca="1" si="2"/>
        <v>370810</v>
      </c>
      <c r="N38">
        <f t="shared" ca="1" si="2"/>
        <v>370830</v>
      </c>
    </row>
    <row r="39" spans="1:14" x14ac:dyDescent="0.15">
      <c r="A39" s="1">
        <v>110230</v>
      </c>
      <c r="B39">
        <v>100220</v>
      </c>
      <c r="E39">
        <f t="shared" ca="1" si="2"/>
        <v>370840</v>
      </c>
      <c r="F39">
        <f t="shared" ca="1" si="2"/>
        <v>370850</v>
      </c>
      <c r="G39">
        <f t="shared" ca="1" si="2"/>
        <v>370860</v>
      </c>
      <c r="H39">
        <f t="shared" ca="1" si="2"/>
        <v>370861</v>
      </c>
      <c r="I39">
        <f t="shared" ca="1" si="2"/>
        <v>370870</v>
      </c>
      <c r="J39">
        <f t="shared" ca="1" si="2"/>
        <v>370880</v>
      </c>
      <c r="K39">
        <f t="shared" ca="1" si="2"/>
        <v>370890</v>
      </c>
      <c r="L39">
        <f t="shared" ca="1" si="2"/>
        <v>370900</v>
      </c>
      <c r="M39">
        <f t="shared" ca="1" si="2"/>
        <v>370901</v>
      </c>
      <c r="N39">
        <f t="shared" ca="1" si="2"/>
        <v>370910</v>
      </c>
    </row>
    <row r="40" spans="1:14" x14ac:dyDescent="0.15">
      <c r="A40" s="1">
        <v>110240</v>
      </c>
      <c r="B40">
        <v>100230</v>
      </c>
      <c r="E40">
        <f t="shared" ca="1" si="2"/>
        <v>370920</v>
      </c>
      <c r="F40">
        <f t="shared" ca="1" si="2"/>
        <v>370930</v>
      </c>
      <c r="G40">
        <f t="shared" ca="1" si="2"/>
        <v>370940</v>
      </c>
      <c r="H40">
        <f t="shared" ca="1" si="2"/>
        <v>370950</v>
      </c>
      <c r="I40">
        <f t="shared" ca="1" si="2"/>
        <v>370960</v>
      </c>
      <c r="J40">
        <f t="shared" ca="1" si="2"/>
        <v>370970</v>
      </c>
      <c r="K40">
        <f t="shared" ca="1" si="2"/>
        <v>370980</v>
      </c>
      <c r="L40">
        <f t="shared" ca="1" si="2"/>
        <v>370990</v>
      </c>
      <c r="M40">
        <f t="shared" ca="1" si="2"/>
        <v>371000</v>
      </c>
      <c r="N40">
        <f t="shared" ca="1" si="2"/>
        <v>371010</v>
      </c>
    </row>
    <row r="41" spans="1:14" x14ac:dyDescent="0.15">
      <c r="A41" s="1">
        <v>110241</v>
      </c>
      <c r="B41">
        <v>110220</v>
      </c>
      <c r="E41">
        <f t="shared" ca="1" si="2"/>
        <v>371020</v>
      </c>
      <c r="F41">
        <f t="shared" ca="1" si="2"/>
        <v>380830</v>
      </c>
      <c r="G41">
        <f t="shared" ca="1" si="2"/>
        <v>380840</v>
      </c>
      <c r="H41">
        <f t="shared" ca="1" si="2"/>
        <v>380850</v>
      </c>
      <c r="I41">
        <f t="shared" ca="1" si="2"/>
        <v>380851</v>
      </c>
      <c r="J41">
        <f t="shared" ca="1" si="2"/>
        <v>380860</v>
      </c>
      <c r="K41">
        <f t="shared" ca="1" si="2"/>
        <v>380870</v>
      </c>
      <c r="L41">
        <f t="shared" ca="1" si="2"/>
        <v>380871</v>
      </c>
      <c r="M41">
        <f t="shared" ca="1" si="2"/>
        <v>380880</v>
      </c>
      <c r="N41">
        <f t="shared" ca="1" si="2"/>
        <v>380890</v>
      </c>
    </row>
    <row r="42" spans="1:14" x14ac:dyDescent="0.15">
      <c r="A42" s="1">
        <v>110250</v>
      </c>
      <c r="B42">
        <v>110230</v>
      </c>
      <c r="E42">
        <f t="shared" ca="1" si="2"/>
        <v>380900</v>
      </c>
      <c r="F42">
        <f t="shared" ca="1" si="2"/>
        <v>380910</v>
      </c>
      <c r="G42">
        <f t="shared" ca="1" si="2"/>
        <v>380920</v>
      </c>
      <c r="H42">
        <f t="shared" ca="1" si="2"/>
        <v>380930</v>
      </c>
      <c r="I42">
        <f t="shared" ca="1" si="2"/>
        <v>380940</v>
      </c>
      <c r="J42">
        <f t="shared" ca="1" si="2"/>
        <v>380950</v>
      </c>
      <c r="K42">
        <f t="shared" ca="1" si="2"/>
        <v>380960</v>
      </c>
      <c r="L42">
        <f t="shared" ca="1" si="2"/>
        <v>380970</v>
      </c>
      <c r="M42">
        <f t="shared" ca="1" si="2"/>
        <v>380980</v>
      </c>
      <c r="N42">
        <f t="shared" ca="1" si="2"/>
        <v>380990</v>
      </c>
    </row>
    <row r="43" spans="1:14" x14ac:dyDescent="0.15">
      <c r="A43" s="1">
        <v>120240</v>
      </c>
      <c r="B43">
        <v>110240</v>
      </c>
      <c r="E43">
        <f t="shared" ca="1" si="2"/>
        <v>381000</v>
      </c>
      <c r="F43">
        <f t="shared" ca="1" si="2"/>
        <v>381010</v>
      </c>
      <c r="G43">
        <f t="shared" ca="1" si="2"/>
        <v>381020</v>
      </c>
      <c r="H43">
        <f t="shared" ca="1" si="2"/>
        <v>381030</v>
      </c>
      <c r="I43">
        <f t="shared" ca="1" si="2"/>
        <v>381040</v>
      </c>
      <c r="J43">
        <f t="shared" ca="1" si="2"/>
        <v>390850</v>
      </c>
      <c r="K43">
        <f t="shared" ca="1" si="2"/>
        <v>390870</v>
      </c>
      <c r="L43">
        <f t="shared" ca="1" si="2"/>
        <v>390880</v>
      </c>
      <c r="M43">
        <f t="shared" ca="1" si="2"/>
        <v>390890</v>
      </c>
      <c r="N43">
        <f t="shared" ca="1" si="2"/>
        <v>390891</v>
      </c>
    </row>
    <row r="44" spans="1:14" x14ac:dyDescent="0.15">
      <c r="A44" s="1">
        <v>120250</v>
      </c>
      <c r="B44">
        <v>110241</v>
      </c>
      <c r="E44">
        <f t="shared" ca="1" si="2"/>
        <v>390900</v>
      </c>
      <c r="F44">
        <f t="shared" ca="1" si="2"/>
        <v>390901</v>
      </c>
      <c r="G44">
        <f t="shared" ca="1" si="2"/>
        <v>390910</v>
      </c>
      <c r="H44">
        <f t="shared" ca="1" si="2"/>
        <v>390911</v>
      </c>
      <c r="I44">
        <f t="shared" ca="1" si="2"/>
        <v>390920</v>
      </c>
      <c r="J44">
        <f t="shared" ca="1" si="2"/>
        <v>390930</v>
      </c>
      <c r="K44">
        <f t="shared" ca="1" si="2"/>
        <v>390931</v>
      </c>
      <c r="L44">
        <f t="shared" ca="1" si="2"/>
        <v>390940</v>
      </c>
      <c r="M44">
        <f t="shared" ca="1" si="2"/>
        <v>390950</v>
      </c>
      <c r="N44">
        <f t="shared" ca="1" si="2"/>
        <v>390960</v>
      </c>
    </row>
    <row r="45" spans="1:14" x14ac:dyDescent="0.15">
      <c r="A45" s="1">
        <v>120260</v>
      </c>
      <c r="B45">
        <v>110250</v>
      </c>
      <c r="E45">
        <f t="shared" ca="1" si="2"/>
        <v>390961</v>
      </c>
      <c r="F45">
        <f t="shared" ca="1" si="2"/>
        <v>390970</v>
      </c>
      <c r="G45">
        <f t="shared" ca="1" si="2"/>
        <v>390971</v>
      </c>
      <c r="H45">
        <f t="shared" ca="1" si="2"/>
        <v>390980</v>
      </c>
      <c r="I45">
        <f t="shared" ca="1" si="2"/>
        <v>390981</v>
      </c>
      <c r="J45">
        <f t="shared" ca="1" si="2"/>
        <v>390990</v>
      </c>
      <c r="K45">
        <f t="shared" ca="1" si="2"/>
        <v>391000</v>
      </c>
      <c r="L45">
        <f t="shared" ca="1" si="2"/>
        <v>391010</v>
      </c>
      <c r="M45">
        <f t="shared" ca="1" si="2"/>
        <v>391020</v>
      </c>
      <c r="N45">
        <f t="shared" ca="1" si="2"/>
        <v>391030</v>
      </c>
    </row>
    <row r="46" spans="1:14" x14ac:dyDescent="0.15">
      <c r="A46" s="1">
        <v>120270</v>
      </c>
      <c r="B46">
        <v>120240</v>
      </c>
      <c r="E46">
        <f t="shared" ca="1" si="2"/>
        <v>391040</v>
      </c>
      <c r="F46">
        <f t="shared" ca="1" si="2"/>
        <v>391050</v>
      </c>
      <c r="G46">
        <f t="shared" ca="1" si="2"/>
        <v>391060</v>
      </c>
      <c r="H46">
        <f t="shared" ca="1" si="2"/>
        <v>391070</v>
      </c>
      <c r="I46">
        <f t="shared" ca="1" si="2"/>
        <v>400870</v>
      </c>
      <c r="J46">
        <f t="shared" ca="1" si="2"/>
        <v>400880</v>
      </c>
      <c r="K46">
        <f t="shared" ca="1" si="2"/>
        <v>400890</v>
      </c>
      <c r="L46">
        <f t="shared" ca="1" si="2"/>
        <v>400900</v>
      </c>
      <c r="M46">
        <f t="shared" ca="1" si="2"/>
        <v>400901</v>
      </c>
      <c r="N46">
        <f t="shared" ca="1" si="2"/>
        <v>400910</v>
      </c>
    </row>
    <row r="47" spans="1:14" x14ac:dyDescent="0.15">
      <c r="A47" s="1">
        <v>120280</v>
      </c>
      <c r="B47">
        <v>120250</v>
      </c>
      <c r="E47">
        <f t="shared" ca="1" si="2"/>
        <v>400920</v>
      </c>
      <c r="F47">
        <f t="shared" ca="1" si="2"/>
        <v>400930</v>
      </c>
      <c r="G47">
        <f t="shared" ca="1" si="2"/>
        <v>400940</v>
      </c>
      <c r="H47">
        <f t="shared" ca="1" si="2"/>
        <v>400950</v>
      </c>
      <c r="I47">
        <f t="shared" ca="1" si="2"/>
        <v>400960</v>
      </c>
      <c r="J47">
        <f t="shared" ca="1" si="2"/>
        <v>400970</v>
      </c>
      <c r="K47">
        <f t="shared" ca="1" si="2"/>
        <v>400980</v>
      </c>
      <c r="L47">
        <f t="shared" ca="1" si="2"/>
        <v>400990</v>
      </c>
      <c r="M47">
        <f t="shared" ca="1" si="2"/>
        <v>401000</v>
      </c>
      <c r="N47">
        <f t="shared" ca="1" si="2"/>
        <v>401010</v>
      </c>
    </row>
    <row r="48" spans="1:14" x14ac:dyDescent="0.15">
      <c r="A48" s="1">
        <v>130260</v>
      </c>
      <c r="B48">
        <v>120260</v>
      </c>
      <c r="E48">
        <f t="shared" ca="1" si="2"/>
        <v>401020</v>
      </c>
      <c r="F48">
        <f t="shared" ca="1" si="2"/>
        <v>401030</v>
      </c>
      <c r="G48">
        <f t="shared" ca="1" si="2"/>
        <v>401040</v>
      </c>
      <c r="H48">
        <f t="shared" ca="1" si="2"/>
        <v>401050</v>
      </c>
      <c r="I48">
        <f t="shared" ca="1" si="2"/>
        <v>401060</v>
      </c>
      <c r="J48">
        <f t="shared" ca="1" si="2"/>
        <v>401070</v>
      </c>
      <c r="K48">
        <f t="shared" ca="1" si="2"/>
        <v>401080</v>
      </c>
      <c r="L48">
        <f t="shared" ca="1" si="2"/>
        <v>401090</v>
      </c>
      <c r="M48">
        <f t="shared" ca="1" si="2"/>
        <v>410890</v>
      </c>
      <c r="N48">
        <f t="shared" ca="1" si="2"/>
        <v>410900</v>
      </c>
    </row>
    <row r="49" spans="1:14" x14ac:dyDescent="0.15">
      <c r="A49" s="1">
        <v>130270</v>
      </c>
      <c r="B49">
        <v>120270</v>
      </c>
      <c r="E49">
        <f t="shared" ca="1" si="2"/>
        <v>410910</v>
      </c>
      <c r="F49">
        <f t="shared" ca="1" si="2"/>
        <v>410920</v>
      </c>
      <c r="G49">
        <f t="shared" ca="1" si="2"/>
        <v>410930</v>
      </c>
      <c r="H49">
        <f t="shared" ca="1" si="2"/>
        <v>410931</v>
      </c>
      <c r="I49">
        <f t="shared" ca="1" si="2"/>
        <v>410940</v>
      </c>
      <c r="J49">
        <f t="shared" ca="1" si="2"/>
        <v>410941</v>
      </c>
      <c r="K49">
        <f t="shared" ca="1" si="2"/>
        <v>410950</v>
      </c>
      <c r="L49">
        <f t="shared" ca="1" si="2"/>
        <v>410951</v>
      </c>
      <c r="M49">
        <f t="shared" ca="1" si="2"/>
        <v>410960</v>
      </c>
      <c r="N49">
        <f t="shared" ca="1" si="2"/>
        <v>410970</v>
      </c>
    </row>
    <row r="50" spans="1:14" x14ac:dyDescent="0.15">
      <c r="A50" s="1">
        <v>130280</v>
      </c>
      <c r="B50">
        <v>120280</v>
      </c>
      <c r="E50">
        <f t="shared" ca="1" si="2"/>
        <v>410971</v>
      </c>
      <c r="F50">
        <f t="shared" ca="1" si="2"/>
        <v>410980</v>
      </c>
      <c r="G50">
        <f t="shared" ca="1" si="2"/>
        <v>410981</v>
      </c>
      <c r="H50">
        <f t="shared" ca="1" si="2"/>
        <v>410990</v>
      </c>
      <c r="I50">
        <f t="shared" ca="1" si="2"/>
        <v>410991</v>
      </c>
      <c r="J50">
        <f t="shared" ca="1" si="2"/>
        <v>411000</v>
      </c>
      <c r="K50">
        <f t="shared" ca="1" si="2"/>
        <v>411001</v>
      </c>
      <c r="L50">
        <f t="shared" ca="1" si="2"/>
        <v>411010</v>
      </c>
      <c r="M50">
        <f t="shared" ca="1" si="2"/>
        <v>411020</v>
      </c>
      <c r="N50">
        <f t="shared" ca="1" si="2"/>
        <v>411021</v>
      </c>
    </row>
    <row r="51" spans="1:14" x14ac:dyDescent="0.15">
      <c r="A51" s="1">
        <v>130290</v>
      </c>
      <c r="B51">
        <v>130270</v>
      </c>
      <c r="E51">
        <f t="shared" ca="1" si="2"/>
        <v>411030</v>
      </c>
      <c r="F51">
        <f t="shared" ca="1" si="2"/>
        <v>411040</v>
      </c>
      <c r="G51">
        <f t="shared" ca="1" si="2"/>
        <v>411041</v>
      </c>
      <c r="H51">
        <f t="shared" ca="1" si="2"/>
        <v>411050</v>
      </c>
      <c r="I51">
        <f t="shared" ca="1" si="2"/>
        <v>411060</v>
      </c>
      <c r="J51">
        <f t="shared" ca="1" si="2"/>
        <v>411070</v>
      </c>
      <c r="K51">
        <f t="shared" ca="1" si="2"/>
        <v>411080</v>
      </c>
      <c r="L51">
        <f t="shared" ca="1" si="2"/>
        <v>411090</v>
      </c>
      <c r="M51">
        <f t="shared" ca="1" si="2"/>
        <v>411100</v>
      </c>
      <c r="N51">
        <f t="shared" ca="1" si="2"/>
        <v>411110</v>
      </c>
    </row>
    <row r="52" spans="1:14" x14ac:dyDescent="0.15">
      <c r="A52" s="1">
        <v>130300</v>
      </c>
      <c r="B52">
        <v>130280</v>
      </c>
      <c r="E52">
        <f t="shared" ca="1" si="2"/>
        <v>411120</v>
      </c>
      <c r="F52">
        <f t="shared" ca="1" si="2"/>
        <v>420900</v>
      </c>
      <c r="G52">
        <f t="shared" ca="1" si="2"/>
        <v>420910</v>
      </c>
      <c r="H52">
        <f t="shared" ca="1" si="2"/>
        <v>420920</v>
      </c>
      <c r="I52">
        <f t="shared" ca="1" si="2"/>
        <v>420930</v>
      </c>
      <c r="J52">
        <f t="shared" ca="1" si="2"/>
        <v>420931</v>
      </c>
      <c r="K52">
        <f t="shared" ca="1" si="2"/>
        <v>420940</v>
      </c>
      <c r="L52">
        <f t="shared" ca="1" si="2"/>
        <v>420950</v>
      </c>
      <c r="M52">
        <f t="shared" ca="1" si="2"/>
        <v>420960</v>
      </c>
      <c r="N52">
        <f t="shared" ca="1" si="2"/>
        <v>420970</v>
      </c>
    </row>
    <row r="53" spans="1:14" x14ac:dyDescent="0.15">
      <c r="A53" s="1">
        <v>140280</v>
      </c>
      <c r="B53">
        <v>130290</v>
      </c>
      <c r="E53">
        <f t="shared" ca="1" si="2"/>
        <v>420980</v>
      </c>
      <c r="F53">
        <f t="shared" ca="1" si="2"/>
        <v>420990</v>
      </c>
      <c r="G53">
        <f t="shared" ca="1" si="2"/>
        <v>421000</v>
      </c>
      <c r="H53">
        <f t="shared" ca="1" si="2"/>
        <v>421010</v>
      </c>
      <c r="I53">
        <f t="shared" ca="1" si="2"/>
        <v>421020</v>
      </c>
      <c r="J53">
        <f t="shared" ca="1" si="2"/>
        <v>421030</v>
      </c>
      <c r="K53">
        <f t="shared" ca="1" si="2"/>
        <v>421040</v>
      </c>
      <c r="L53">
        <f t="shared" ca="1" si="2"/>
        <v>421050</v>
      </c>
      <c r="M53">
        <f t="shared" ca="1" si="2"/>
        <v>421060</v>
      </c>
      <c r="N53">
        <f t="shared" ca="1" si="2"/>
        <v>421070</v>
      </c>
    </row>
    <row r="54" spans="1:14" x14ac:dyDescent="0.15">
      <c r="A54" s="1">
        <v>140290</v>
      </c>
      <c r="B54">
        <v>130300</v>
      </c>
      <c r="E54">
        <f t="shared" ca="1" si="2"/>
        <v>421080</v>
      </c>
      <c r="F54">
        <f t="shared" ca="1" si="2"/>
        <v>421090</v>
      </c>
      <c r="G54">
        <f t="shared" ca="1" si="2"/>
        <v>421100</v>
      </c>
      <c r="H54">
        <f t="shared" ca="1" si="2"/>
        <v>421110</v>
      </c>
      <c r="I54">
        <f t="shared" ca="1" si="2"/>
        <v>421120</v>
      </c>
      <c r="J54">
        <f t="shared" ca="1" si="2"/>
        <v>421130</v>
      </c>
      <c r="K54">
        <f t="shared" ca="1" si="2"/>
        <v>421140</v>
      </c>
      <c r="L54">
        <f t="shared" ca="1" si="2"/>
        <v>421150</v>
      </c>
      <c r="M54">
        <f t="shared" ca="1" si="2"/>
        <v>430930</v>
      </c>
      <c r="N54">
        <f t="shared" ca="1" si="2"/>
        <v>430950</v>
      </c>
    </row>
    <row r="55" spans="1:14" x14ac:dyDescent="0.15">
      <c r="A55" s="1">
        <v>140300</v>
      </c>
      <c r="B55">
        <v>140280</v>
      </c>
      <c r="E55">
        <f t="shared" ca="1" si="2"/>
        <v>430951</v>
      </c>
      <c r="F55">
        <f t="shared" ca="1" si="2"/>
        <v>430960</v>
      </c>
      <c r="G55">
        <f t="shared" ca="1" si="2"/>
        <v>430970</v>
      </c>
      <c r="H55">
        <f t="shared" ca="1" si="2"/>
        <v>430971</v>
      </c>
      <c r="I55">
        <f t="shared" ca="1" si="2"/>
        <v>430980</v>
      </c>
      <c r="J55">
        <f t="shared" ca="1" si="2"/>
        <v>430990</v>
      </c>
      <c r="K55">
        <f t="shared" ca="1" si="2"/>
        <v>430991</v>
      </c>
      <c r="L55">
        <f t="shared" ca="1" si="2"/>
        <v>431000</v>
      </c>
      <c r="M55">
        <f t="shared" ca="1" si="2"/>
        <v>431010</v>
      </c>
      <c r="N55">
        <f t="shared" ca="1" si="2"/>
        <v>431020</v>
      </c>
    </row>
    <row r="56" spans="1:14" x14ac:dyDescent="0.15">
      <c r="A56" s="1">
        <v>140310</v>
      </c>
      <c r="B56">
        <v>140290</v>
      </c>
      <c r="E56">
        <f t="shared" ca="1" si="2"/>
        <v>431021</v>
      </c>
      <c r="F56">
        <f t="shared" ca="1" si="2"/>
        <v>431030</v>
      </c>
      <c r="G56">
        <f t="shared" ca="1" si="2"/>
        <v>431040</v>
      </c>
      <c r="H56">
        <f t="shared" ca="1" si="2"/>
        <v>431050</v>
      </c>
      <c r="I56">
        <f t="shared" ca="1" si="2"/>
        <v>431060</v>
      </c>
      <c r="J56">
        <f t="shared" ca="1" si="2"/>
        <v>431070</v>
      </c>
      <c r="K56">
        <f t="shared" ca="1" si="2"/>
        <v>431080</v>
      </c>
      <c r="L56">
        <f t="shared" ca="1" si="2"/>
        <v>431090</v>
      </c>
      <c r="M56">
        <f t="shared" ca="1" si="2"/>
        <v>431100</v>
      </c>
      <c r="N56">
        <f t="shared" ca="1" si="2"/>
        <v>431110</v>
      </c>
    </row>
    <row r="57" spans="1:14" x14ac:dyDescent="0.15">
      <c r="A57" s="1">
        <v>140320</v>
      </c>
      <c r="B57">
        <v>140300</v>
      </c>
      <c r="E57">
        <f t="shared" ca="1" si="2"/>
        <v>431120</v>
      </c>
      <c r="F57">
        <f t="shared" ca="1" si="2"/>
        <v>431130</v>
      </c>
      <c r="G57">
        <f t="shared" ca="1" si="2"/>
        <v>431140</v>
      </c>
      <c r="H57">
        <f t="shared" ca="1" si="2"/>
        <v>431150</v>
      </c>
      <c r="I57">
        <f t="shared" ca="1" si="2"/>
        <v>431160</v>
      </c>
      <c r="J57">
        <f t="shared" ca="1" si="2"/>
        <v>431170</v>
      </c>
      <c r="K57">
        <f t="shared" ca="1" si="2"/>
        <v>431180</v>
      </c>
      <c r="L57">
        <f t="shared" ca="1" si="2"/>
        <v>440950</v>
      </c>
      <c r="M57">
        <f t="shared" ca="1" si="2"/>
        <v>440960</v>
      </c>
      <c r="N57">
        <f t="shared" ca="1" si="2"/>
        <v>440970</v>
      </c>
    </row>
    <row r="58" spans="1:14" x14ac:dyDescent="0.15">
      <c r="A58" s="1">
        <v>150310</v>
      </c>
      <c r="B58">
        <v>140310</v>
      </c>
      <c r="E58">
        <f t="shared" ca="1" si="2"/>
        <v>440980</v>
      </c>
      <c r="F58">
        <f t="shared" ca="1" si="2"/>
        <v>440990</v>
      </c>
      <c r="G58">
        <f t="shared" ca="1" si="2"/>
        <v>441000</v>
      </c>
      <c r="H58">
        <f t="shared" ca="1" si="2"/>
        <v>441010</v>
      </c>
      <c r="I58">
        <f t="shared" ca="1" si="2"/>
        <v>441020</v>
      </c>
      <c r="J58">
        <f t="shared" ca="1" si="2"/>
        <v>441030</v>
      </c>
      <c r="K58">
        <f t="shared" ca="1" si="2"/>
        <v>441040</v>
      </c>
      <c r="L58">
        <f t="shared" ca="1" si="2"/>
        <v>441050</v>
      </c>
      <c r="M58">
        <f t="shared" ca="1" si="2"/>
        <v>441060</v>
      </c>
      <c r="N58">
        <f t="shared" ca="1" si="2"/>
        <v>441070</v>
      </c>
    </row>
    <row r="59" spans="1:14" x14ac:dyDescent="0.15">
      <c r="A59" s="1">
        <v>150320</v>
      </c>
      <c r="B59">
        <v>140320</v>
      </c>
      <c r="E59">
        <f t="shared" ca="1" si="2"/>
        <v>441080</v>
      </c>
      <c r="F59">
        <f t="shared" ca="1" si="2"/>
        <v>441090</v>
      </c>
      <c r="G59">
        <f t="shared" ca="1" si="2"/>
        <v>441091</v>
      </c>
      <c r="H59">
        <f t="shared" ca="1" si="2"/>
        <v>441100</v>
      </c>
      <c r="I59">
        <f t="shared" ca="1" si="2"/>
        <v>441110</v>
      </c>
      <c r="J59">
        <f t="shared" ca="1" si="2"/>
        <v>441120</v>
      </c>
      <c r="K59">
        <f t="shared" ca="1" si="2"/>
        <v>441130</v>
      </c>
      <c r="L59">
        <f t="shared" ca="1" si="2"/>
        <v>441140</v>
      </c>
      <c r="M59">
        <f t="shared" ca="1" si="2"/>
        <v>441150</v>
      </c>
      <c r="N59">
        <f t="shared" ca="1" si="2"/>
        <v>441160</v>
      </c>
    </row>
    <row r="60" spans="1:14" x14ac:dyDescent="0.15">
      <c r="A60" s="1">
        <v>150330</v>
      </c>
      <c r="B60">
        <v>150310</v>
      </c>
      <c r="E60">
        <f t="shared" ca="1" si="2"/>
        <v>441170</v>
      </c>
      <c r="F60">
        <f t="shared" ca="1" si="2"/>
        <v>441180</v>
      </c>
      <c r="G60">
        <f t="shared" ca="1" si="2"/>
        <v>441190</v>
      </c>
      <c r="H60">
        <f t="shared" ca="1" si="2"/>
        <v>441200</v>
      </c>
      <c r="I60">
        <f t="shared" ca="1" si="2"/>
        <v>450990</v>
      </c>
      <c r="J60">
        <f t="shared" ref="F60:N88" ca="1" si="3">OFFSET($B$2,COLUMN()- 5 + (ROW()-2)*10,0)</f>
        <v>451010</v>
      </c>
      <c r="K60">
        <f t="shared" ca="1" si="3"/>
        <v>451011</v>
      </c>
      <c r="L60">
        <f t="shared" ca="1" si="3"/>
        <v>451020</v>
      </c>
      <c r="M60">
        <f t="shared" ca="1" si="3"/>
        <v>451021</v>
      </c>
      <c r="N60">
        <f t="shared" ca="1" si="3"/>
        <v>451030</v>
      </c>
    </row>
    <row r="61" spans="1:14" x14ac:dyDescent="0.15">
      <c r="A61" s="1">
        <v>150340</v>
      </c>
      <c r="B61">
        <v>150320</v>
      </c>
      <c r="E61">
        <f t="shared" ref="E61:E124" ca="1" si="4">OFFSET($B$2,COLUMN()- 5 + (ROW()-2)*10,0)</f>
        <v>451031</v>
      </c>
      <c r="F61">
        <f t="shared" ca="1" si="3"/>
        <v>451040</v>
      </c>
      <c r="G61">
        <f t="shared" ca="1" si="3"/>
        <v>451041</v>
      </c>
      <c r="H61">
        <f t="shared" ca="1" si="3"/>
        <v>451050</v>
      </c>
      <c r="I61">
        <f t="shared" ca="1" si="3"/>
        <v>451051</v>
      </c>
      <c r="J61">
        <f t="shared" ca="1" si="3"/>
        <v>451060</v>
      </c>
      <c r="K61">
        <f t="shared" ca="1" si="3"/>
        <v>451061</v>
      </c>
      <c r="L61">
        <f t="shared" ca="1" si="3"/>
        <v>451070</v>
      </c>
      <c r="M61">
        <f t="shared" ca="1" si="3"/>
        <v>451080</v>
      </c>
      <c r="N61">
        <f t="shared" ca="1" si="3"/>
        <v>451081</v>
      </c>
    </row>
    <row r="62" spans="1:14" x14ac:dyDescent="0.15">
      <c r="A62" s="1">
        <v>160320</v>
      </c>
      <c r="B62">
        <v>150330</v>
      </c>
      <c r="E62">
        <f t="shared" ca="1" si="4"/>
        <v>451090</v>
      </c>
      <c r="F62">
        <f t="shared" ca="1" si="3"/>
        <v>451091</v>
      </c>
      <c r="G62">
        <f t="shared" ca="1" si="3"/>
        <v>451100</v>
      </c>
      <c r="H62">
        <f t="shared" ca="1" si="3"/>
        <v>451101</v>
      </c>
      <c r="I62">
        <f t="shared" ca="1" si="3"/>
        <v>451110</v>
      </c>
      <c r="J62">
        <f t="shared" ca="1" si="3"/>
        <v>451120</v>
      </c>
      <c r="K62">
        <f t="shared" ca="1" si="3"/>
        <v>451130</v>
      </c>
      <c r="L62">
        <f t="shared" ca="1" si="3"/>
        <v>451140</v>
      </c>
      <c r="M62">
        <f t="shared" ca="1" si="3"/>
        <v>451150</v>
      </c>
      <c r="N62">
        <f t="shared" ca="1" si="3"/>
        <v>451160</v>
      </c>
    </row>
    <row r="63" spans="1:14" x14ac:dyDescent="0.15">
      <c r="A63" s="1">
        <v>160330</v>
      </c>
      <c r="B63">
        <v>150340</v>
      </c>
      <c r="E63">
        <f t="shared" ca="1" si="4"/>
        <v>451170</v>
      </c>
      <c r="F63">
        <f t="shared" ca="1" si="3"/>
        <v>451180</v>
      </c>
      <c r="G63">
        <f t="shared" ca="1" si="3"/>
        <v>451190</v>
      </c>
      <c r="H63">
        <f t="shared" ca="1" si="3"/>
        <v>451200</v>
      </c>
      <c r="I63">
        <f t="shared" ca="1" si="3"/>
        <v>451210</v>
      </c>
      <c r="J63">
        <f t="shared" ca="1" si="3"/>
        <v>451220</v>
      </c>
      <c r="K63">
        <f t="shared" ca="1" si="3"/>
        <v>451230</v>
      </c>
      <c r="L63">
        <f t="shared" ca="1" si="3"/>
        <v>460990</v>
      </c>
      <c r="M63">
        <f t="shared" ca="1" si="3"/>
        <v>461010</v>
      </c>
      <c r="N63">
        <f t="shared" ca="1" si="3"/>
        <v>461020</v>
      </c>
    </row>
    <row r="64" spans="1:14" x14ac:dyDescent="0.15">
      <c r="A64" s="1">
        <v>160340</v>
      </c>
      <c r="B64">
        <v>160320</v>
      </c>
      <c r="E64">
        <f t="shared" ca="1" si="4"/>
        <v>461030</v>
      </c>
      <c r="F64">
        <f t="shared" ca="1" si="3"/>
        <v>461040</v>
      </c>
      <c r="G64">
        <f t="shared" ca="1" si="3"/>
        <v>461050</v>
      </c>
      <c r="H64">
        <f t="shared" ca="1" si="3"/>
        <v>461060</v>
      </c>
      <c r="I64">
        <f t="shared" ca="1" si="3"/>
        <v>461070</v>
      </c>
      <c r="J64">
        <f t="shared" ca="1" si="3"/>
        <v>461071</v>
      </c>
      <c r="K64">
        <f t="shared" ca="1" si="3"/>
        <v>461080</v>
      </c>
      <c r="L64">
        <f t="shared" ca="1" si="3"/>
        <v>461090</v>
      </c>
      <c r="M64">
        <f t="shared" ca="1" si="3"/>
        <v>461091</v>
      </c>
      <c r="N64">
        <f t="shared" ca="1" si="3"/>
        <v>461100</v>
      </c>
    </row>
    <row r="65" spans="1:14" x14ac:dyDescent="0.15">
      <c r="A65" s="1">
        <v>160350</v>
      </c>
      <c r="B65">
        <v>160330</v>
      </c>
      <c r="E65">
        <f t="shared" ca="1" si="4"/>
        <v>461110</v>
      </c>
      <c r="F65">
        <f t="shared" ca="1" si="3"/>
        <v>461111</v>
      </c>
      <c r="G65">
        <f t="shared" ca="1" si="3"/>
        <v>461120</v>
      </c>
      <c r="H65">
        <f t="shared" ca="1" si="3"/>
        <v>461130</v>
      </c>
      <c r="I65">
        <f t="shared" ca="1" si="3"/>
        <v>461140</v>
      </c>
      <c r="J65">
        <f t="shared" ca="1" si="3"/>
        <v>461150</v>
      </c>
      <c r="K65">
        <f t="shared" ca="1" si="3"/>
        <v>461160</v>
      </c>
      <c r="L65">
        <f t="shared" ca="1" si="3"/>
        <v>461170</v>
      </c>
      <c r="M65">
        <f t="shared" ca="1" si="3"/>
        <v>461180</v>
      </c>
      <c r="N65">
        <f t="shared" ca="1" si="3"/>
        <v>461190</v>
      </c>
    </row>
    <row r="66" spans="1:14" x14ac:dyDescent="0.15">
      <c r="A66" s="1">
        <v>160360</v>
      </c>
      <c r="B66">
        <v>160340</v>
      </c>
      <c r="E66">
        <f t="shared" ca="1" si="4"/>
        <v>461200</v>
      </c>
      <c r="F66">
        <f t="shared" ca="1" si="3"/>
        <v>461210</v>
      </c>
      <c r="G66">
        <f t="shared" ca="1" si="3"/>
        <v>461220</v>
      </c>
      <c r="H66">
        <f t="shared" ca="1" si="3"/>
        <v>461230</v>
      </c>
      <c r="I66">
        <f t="shared" ca="1" si="3"/>
        <v>461240</v>
      </c>
      <c r="J66">
        <f t="shared" ca="1" si="3"/>
        <v>461250</v>
      </c>
      <c r="K66">
        <f t="shared" ca="1" si="3"/>
        <v>461260</v>
      </c>
      <c r="L66">
        <f t="shared" ca="1" si="3"/>
        <v>471030</v>
      </c>
      <c r="M66">
        <f t="shared" ca="1" si="3"/>
        <v>471050</v>
      </c>
      <c r="N66">
        <f t="shared" ca="1" si="3"/>
        <v>471051</v>
      </c>
    </row>
    <row r="67" spans="1:14" x14ac:dyDescent="0.15">
      <c r="A67" s="1">
        <v>160370</v>
      </c>
      <c r="B67">
        <v>160350</v>
      </c>
      <c r="E67">
        <f t="shared" ca="1" si="4"/>
        <v>471060</v>
      </c>
      <c r="F67">
        <f t="shared" ca="1" si="3"/>
        <v>471061</v>
      </c>
      <c r="G67">
        <f t="shared" ca="1" si="3"/>
        <v>471070</v>
      </c>
      <c r="H67">
        <f t="shared" ca="1" si="3"/>
        <v>471071</v>
      </c>
      <c r="I67">
        <f t="shared" ca="1" si="3"/>
        <v>471080</v>
      </c>
      <c r="J67">
        <f t="shared" ca="1" si="3"/>
        <v>471081</v>
      </c>
      <c r="K67">
        <f t="shared" ca="1" si="3"/>
        <v>471090</v>
      </c>
      <c r="L67">
        <f t="shared" ca="1" si="3"/>
        <v>471091</v>
      </c>
      <c r="M67">
        <f t="shared" ca="1" si="3"/>
        <v>471100</v>
      </c>
      <c r="N67">
        <f t="shared" ca="1" si="3"/>
        <v>471101</v>
      </c>
    </row>
    <row r="68" spans="1:14" x14ac:dyDescent="0.15">
      <c r="A68" s="1">
        <v>170350</v>
      </c>
      <c r="B68">
        <v>160360</v>
      </c>
      <c r="E68">
        <f t="shared" ca="1" si="4"/>
        <v>471110</v>
      </c>
      <c r="F68">
        <f t="shared" ca="1" si="3"/>
        <v>471111</v>
      </c>
      <c r="G68">
        <f t="shared" ca="1" si="3"/>
        <v>471120</v>
      </c>
      <c r="H68">
        <f t="shared" ca="1" si="3"/>
        <v>471130</v>
      </c>
      <c r="I68">
        <f t="shared" ca="1" si="3"/>
        <v>471131</v>
      </c>
      <c r="J68">
        <f t="shared" ca="1" si="3"/>
        <v>471140</v>
      </c>
      <c r="K68">
        <f t="shared" ca="1" si="3"/>
        <v>471150</v>
      </c>
      <c r="L68">
        <f t="shared" ca="1" si="3"/>
        <v>471151</v>
      </c>
      <c r="M68">
        <f t="shared" ca="1" si="3"/>
        <v>471160</v>
      </c>
      <c r="N68">
        <f t="shared" ca="1" si="3"/>
        <v>471161</v>
      </c>
    </row>
    <row r="69" spans="1:14" x14ac:dyDescent="0.15">
      <c r="A69" s="1">
        <v>170360</v>
      </c>
      <c r="B69">
        <v>160370</v>
      </c>
      <c r="E69">
        <f t="shared" ca="1" si="4"/>
        <v>471170</v>
      </c>
      <c r="F69">
        <f t="shared" ca="1" si="3"/>
        <v>471171</v>
      </c>
      <c r="G69">
        <f t="shared" ca="1" si="3"/>
        <v>471180</v>
      </c>
      <c r="H69">
        <f t="shared" ca="1" si="3"/>
        <v>471181</v>
      </c>
      <c r="I69">
        <f t="shared" ca="1" si="3"/>
        <v>471190</v>
      </c>
      <c r="J69">
        <f t="shared" ca="1" si="3"/>
        <v>471200</v>
      </c>
      <c r="K69">
        <f t="shared" ca="1" si="3"/>
        <v>471201</v>
      </c>
      <c r="L69">
        <f t="shared" ca="1" si="3"/>
        <v>471210</v>
      </c>
      <c r="M69">
        <f t="shared" ca="1" si="3"/>
        <v>471220</v>
      </c>
      <c r="N69">
        <f t="shared" ca="1" si="3"/>
        <v>471221</v>
      </c>
    </row>
    <row r="70" spans="1:14" x14ac:dyDescent="0.15">
      <c r="A70" s="1">
        <v>170370</v>
      </c>
      <c r="B70">
        <v>162500</v>
      </c>
      <c r="E70">
        <f t="shared" ca="1" si="4"/>
        <v>471230</v>
      </c>
      <c r="F70">
        <f t="shared" ca="1" si="3"/>
        <v>471240</v>
      </c>
      <c r="G70">
        <f t="shared" ca="1" si="3"/>
        <v>471250</v>
      </c>
      <c r="H70">
        <f t="shared" ca="1" si="3"/>
        <v>471260</v>
      </c>
      <c r="I70">
        <f t="shared" ca="1" si="3"/>
        <v>471270</v>
      </c>
      <c r="J70">
        <f t="shared" ca="1" si="3"/>
        <v>471280</v>
      </c>
      <c r="K70">
        <f t="shared" ca="1" si="3"/>
        <v>481050</v>
      </c>
      <c r="L70">
        <f t="shared" ca="1" si="3"/>
        <v>481060</v>
      </c>
      <c r="M70">
        <f t="shared" ca="1" si="3"/>
        <v>481070</v>
      </c>
      <c r="N70">
        <f t="shared" ca="1" si="3"/>
        <v>481080</v>
      </c>
    </row>
    <row r="71" spans="1:14" x14ac:dyDescent="0.15">
      <c r="A71" s="1">
        <v>170380</v>
      </c>
      <c r="B71">
        <v>170350</v>
      </c>
      <c r="E71">
        <f t="shared" ca="1" si="4"/>
        <v>481090</v>
      </c>
      <c r="F71">
        <f t="shared" ca="1" si="3"/>
        <v>481100</v>
      </c>
      <c r="G71">
        <f t="shared" ca="1" si="3"/>
        <v>481110</v>
      </c>
      <c r="H71">
        <f t="shared" ca="1" si="3"/>
        <v>481111</v>
      </c>
      <c r="I71">
        <f t="shared" ca="1" si="3"/>
        <v>481120</v>
      </c>
      <c r="J71">
        <f t="shared" ca="1" si="3"/>
        <v>481130</v>
      </c>
      <c r="K71">
        <f t="shared" ca="1" si="3"/>
        <v>481131</v>
      </c>
      <c r="L71">
        <f t="shared" ca="1" si="3"/>
        <v>481140</v>
      </c>
      <c r="M71">
        <f t="shared" ca="1" si="3"/>
        <v>481150</v>
      </c>
      <c r="N71">
        <f t="shared" ca="1" si="3"/>
        <v>481151</v>
      </c>
    </row>
    <row r="72" spans="1:14" x14ac:dyDescent="0.15">
      <c r="A72" s="1">
        <v>170381</v>
      </c>
      <c r="B72">
        <v>170360</v>
      </c>
      <c r="E72">
        <f t="shared" ca="1" si="4"/>
        <v>481160</v>
      </c>
      <c r="F72">
        <f t="shared" ca="1" si="3"/>
        <v>481170</v>
      </c>
      <c r="G72">
        <f t="shared" ca="1" si="3"/>
        <v>481171</v>
      </c>
      <c r="H72">
        <f t="shared" ca="1" si="3"/>
        <v>481180</v>
      </c>
      <c r="I72">
        <f t="shared" ca="1" si="3"/>
        <v>481190</v>
      </c>
      <c r="J72">
        <f t="shared" ca="1" si="3"/>
        <v>481191</v>
      </c>
      <c r="K72">
        <f t="shared" ca="1" si="3"/>
        <v>481200</v>
      </c>
      <c r="L72">
        <f t="shared" ca="1" si="3"/>
        <v>481210</v>
      </c>
      <c r="M72">
        <f t="shared" ca="1" si="3"/>
        <v>481211</v>
      </c>
      <c r="N72">
        <f t="shared" ca="1" si="3"/>
        <v>481220</v>
      </c>
    </row>
    <row r="73" spans="1:14" x14ac:dyDescent="0.15">
      <c r="A73" s="1">
        <v>180360</v>
      </c>
      <c r="B73">
        <v>170370</v>
      </c>
      <c r="E73">
        <f t="shared" ca="1" si="4"/>
        <v>481230</v>
      </c>
      <c r="F73">
        <f t="shared" ca="1" si="3"/>
        <v>481240</v>
      </c>
      <c r="G73">
        <f t="shared" ca="1" si="3"/>
        <v>481250</v>
      </c>
      <c r="H73">
        <f t="shared" ca="1" si="3"/>
        <v>481260</v>
      </c>
      <c r="I73">
        <f t="shared" ca="1" si="3"/>
        <v>481270</v>
      </c>
      <c r="J73">
        <f t="shared" ca="1" si="3"/>
        <v>481280</v>
      </c>
      <c r="K73">
        <f t="shared" ca="1" si="3"/>
        <v>481290</v>
      </c>
      <c r="L73">
        <f t="shared" ca="1" si="3"/>
        <v>481300</v>
      </c>
      <c r="M73">
        <f t="shared" ca="1" si="3"/>
        <v>481310</v>
      </c>
      <c r="N73">
        <f t="shared" ca="1" si="3"/>
        <v>481320</v>
      </c>
    </row>
    <row r="74" spans="1:14" x14ac:dyDescent="0.15">
      <c r="A74" s="1">
        <v>180370</v>
      </c>
      <c r="B74">
        <v>170380</v>
      </c>
      <c r="E74">
        <f t="shared" ca="1" si="4"/>
        <v>491070</v>
      </c>
      <c r="F74">
        <f t="shared" ca="1" si="3"/>
        <v>491090</v>
      </c>
      <c r="G74">
        <f t="shared" ca="1" si="3"/>
        <v>491110</v>
      </c>
      <c r="H74">
        <f t="shared" ca="1" si="3"/>
        <v>491120</v>
      </c>
      <c r="I74">
        <f t="shared" ca="1" si="3"/>
        <v>491121</v>
      </c>
      <c r="J74">
        <f t="shared" ca="1" si="3"/>
        <v>491130</v>
      </c>
      <c r="K74">
        <f t="shared" ca="1" si="3"/>
        <v>491131</v>
      </c>
      <c r="L74">
        <f t="shared" ca="1" si="3"/>
        <v>491140</v>
      </c>
      <c r="M74">
        <f t="shared" ca="1" si="3"/>
        <v>491141</v>
      </c>
      <c r="N74">
        <f t="shared" ca="1" si="3"/>
        <v>491150</v>
      </c>
    </row>
    <row r="75" spans="1:14" x14ac:dyDescent="0.15">
      <c r="A75" s="1">
        <v>180380</v>
      </c>
      <c r="B75">
        <v>170381</v>
      </c>
      <c r="E75">
        <f t="shared" ca="1" si="4"/>
        <v>491151</v>
      </c>
      <c r="F75">
        <f t="shared" ca="1" si="3"/>
        <v>491160</v>
      </c>
      <c r="G75">
        <f t="shared" ca="1" si="3"/>
        <v>491161</v>
      </c>
      <c r="H75">
        <f t="shared" ca="1" si="3"/>
        <v>491170</v>
      </c>
      <c r="I75">
        <f t="shared" ca="1" si="3"/>
        <v>491171</v>
      </c>
      <c r="J75">
        <f t="shared" ca="1" si="3"/>
        <v>491180</v>
      </c>
      <c r="K75">
        <f t="shared" ca="1" si="3"/>
        <v>491181</v>
      </c>
      <c r="L75">
        <f t="shared" ca="1" si="3"/>
        <v>491190</v>
      </c>
      <c r="M75">
        <f t="shared" ca="1" si="3"/>
        <v>491191</v>
      </c>
      <c r="N75">
        <f t="shared" ca="1" si="3"/>
        <v>491200</v>
      </c>
    </row>
    <row r="76" spans="1:14" x14ac:dyDescent="0.15">
      <c r="A76" s="1">
        <v>180390</v>
      </c>
      <c r="B76">
        <v>180360</v>
      </c>
      <c r="E76">
        <f t="shared" ca="1" si="4"/>
        <v>491201</v>
      </c>
      <c r="F76">
        <f t="shared" ca="1" si="3"/>
        <v>491210</v>
      </c>
      <c r="G76">
        <f t="shared" ca="1" si="3"/>
        <v>491211</v>
      </c>
      <c r="H76">
        <f t="shared" ca="1" si="3"/>
        <v>491220</v>
      </c>
      <c r="I76">
        <f t="shared" ca="1" si="3"/>
        <v>491221</v>
      </c>
      <c r="J76">
        <f t="shared" ca="1" si="3"/>
        <v>491230</v>
      </c>
      <c r="K76">
        <f t="shared" ca="1" si="3"/>
        <v>491231</v>
      </c>
      <c r="L76">
        <f t="shared" ca="1" si="3"/>
        <v>491240</v>
      </c>
      <c r="M76">
        <f t="shared" ca="1" si="3"/>
        <v>491241</v>
      </c>
      <c r="N76">
        <f t="shared" ca="1" si="3"/>
        <v>491250</v>
      </c>
    </row>
    <row r="77" spans="1:14" x14ac:dyDescent="0.15">
      <c r="A77" s="1">
        <v>180400</v>
      </c>
      <c r="B77">
        <v>180370</v>
      </c>
      <c r="E77">
        <f t="shared" ca="1" si="4"/>
        <v>491251</v>
      </c>
      <c r="F77">
        <f t="shared" ca="1" si="3"/>
        <v>491260</v>
      </c>
      <c r="G77">
        <f t="shared" ca="1" si="3"/>
        <v>491261</v>
      </c>
      <c r="H77">
        <f t="shared" ca="1" si="3"/>
        <v>491270</v>
      </c>
      <c r="I77">
        <f t="shared" ca="1" si="3"/>
        <v>491271</v>
      </c>
      <c r="J77">
        <f t="shared" ca="1" si="3"/>
        <v>491280</v>
      </c>
      <c r="K77">
        <f t="shared" ca="1" si="3"/>
        <v>491281</v>
      </c>
      <c r="L77">
        <f t="shared" ca="1" si="3"/>
        <v>491290</v>
      </c>
      <c r="M77">
        <f t="shared" ca="1" si="3"/>
        <v>491291</v>
      </c>
      <c r="N77">
        <f t="shared" ca="1" si="3"/>
        <v>491300</v>
      </c>
    </row>
    <row r="78" spans="1:14" x14ac:dyDescent="0.15">
      <c r="A78" s="1">
        <v>180410</v>
      </c>
      <c r="B78">
        <v>180380</v>
      </c>
      <c r="E78">
        <f t="shared" ca="1" si="4"/>
        <v>491301</v>
      </c>
      <c r="F78">
        <f t="shared" ca="1" si="3"/>
        <v>491310</v>
      </c>
      <c r="G78">
        <f t="shared" ca="1" si="3"/>
        <v>491311</v>
      </c>
      <c r="H78">
        <f t="shared" ca="1" si="3"/>
        <v>491320</v>
      </c>
      <c r="I78">
        <f t="shared" ca="1" si="3"/>
        <v>491330</v>
      </c>
      <c r="J78">
        <f t="shared" ca="1" si="3"/>
        <v>491340</v>
      </c>
      <c r="K78">
        <f t="shared" ca="1" si="3"/>
        <v>501110</v>
      </c>
      <c r="L78">
        <f t="shared" ca="1" si="3"/>
        <v>501120</v>
      </c>
      <c r="M78">
        <f t="shared" ca="1" si="3"/>
        <v>501130</v>
      </c>
      <c r="N78">
        <f t="shared" ca="1" si="3"/>
        <v>501131</v>
      </c>
    </row>
    <row r="79" spans="1:14" x14ac:dyDescent="0.15">
      <c r="A79" s="1">
        <v>180420</v>
      </c>
      <c r="B79">
        <v>180390</v>
      </c>
      <c r="E79">
        <f t="shared" ca="1" si="4"/>
        <v>501140</v>
      </c>
      <c r="F79">
        <f t="shared" ca="1" si="3"/>
        <v>501150</v>
      </c>
      <c r="G79">
        <f t="shared" ca="1" si="3"/>
        <v>501160</v>
      </c>
      <c r="H79">
        <f t="shared" ca="1" si="3"/>
        <v>501170</v>
      </c>
      <c r="I79">
        <f t="shared" ca="1" si="3"/>
        <v>501171</v>
      </c>
      <c r="J79">
        <f t="shared" ca="1" si="3"/>
        <v>501180</v>
      </c>
      <c r="K79">
        <f t="shared" ca="1" si="3"/>
        <v>501190</v>
      </c>
      <c r="L79">
        <f t="shared" ca="1" si="3"/>
        <v>501191</v>
      </c>
      <c r="M79">
        <f t="shared" ca="1" si="3"/>
        <v>501200</v>
      </c>
      <c r="N79">
        <f t="shared" ca="1" si="3"/>
        <v>501210</v>
      </c>
    </row>
    <row r="80" spans="1:14" x14ac:dyDescent="0.15">
      <c r="A80" s="1">
        <v>190390</v>
      </c>
      <c r="B80">
        <v>180400</v>
      </c>
      <c r="E80">
        <f t="shared" ca="1" si="4"/>
        <v>501211</v>
      </c>
      <c r="F80">
        <f t="shared" ca="1" si="3"/>
        <v>501220</v>
      </c>
      <c r="G80">
        <f t="shared" ca="1" si="3"/>
        <v>501230</v>
      </c>
      <c r="H80">
        <f t="shared" ca="1" si="3"/>
        <v>501231</v>
      </c>
      <c r="I80">
        <f t="shared" ca="1" si="3"/>
        <v>501240</v>
      </c>
      <c r="J80">
        <f t="shared" ca="1" si="3"/>
        <v>501250</v>
      </c>
      <c r="K80">
        <f t="shared" ca="1" si="3"/>
        <v>501251</v>
      </c>
      <c r="L80">
        <f t="shared" ca="1" si="3"/>
        <v>501260</v>
      </c>
      <c r="M80">
        <f t="shared" ca="1" si="3"/>
        <v>501270</v>
      </c>
      <c r="N80">
        <f t="shared" ca="1" si="3"/>
        <v>501271</v>
      </c>
    </row>
    <row r="81" spans="1:14" x14ac:dyDescent="0.15">
      <c r="A81" s="1">
        <v>190400</v>
      </c>
      <c r="B81">
        <v>180410</v>
      </c>
      <c r="E81">
        <f t="shared" ca="1" si="4"/>
        <v>501280</v>
      </c>
      <c r="F81">
        <f t="shared" ca="1" si="3"/>
        <v>501281</v>
      </c>
      <c r="G81">
        <f t="shared" ca="1" si="3"/>
        <v>501290</v>
      </c>
      <c r="H81">
        <f t="shared" ca="1" si="3"/>
        <v>501291</v>
      </c>
      <c r="I81">
        <f t="shared" ca="1" si="3"/>
        <v>501300</v>
      </c>
      <c r="J81">
        <f t="shared" ca="1" si="3"/>
        <v>501301</v>
      </c>
      <c r="K81">
        <f t="shared" ca="1" si="3"/>
        <v>501310</v>
      </c>
      <c r="L81">
        <f t="shared" ca="1" si="3"/>
        <v>501311</v>
      </c>
      <c r="M81">
        <f t="shared" ca="1" si="3"/>
        <v>501320</v>
      </c>
      <c r="N81">
        <f t="shared" ca="1" si="3"/>
        <v>501330</v>
      </c>
    </row>
    <row r="82" spans="1:14" x14ac:dyDescent="0.15">
      <c r="A82" s="1">
        <v>190410</v>
      </c>
      <c r="B82">
        <v>180420</v>
      </c>
      <c r="E82">
        <f t="shared" ca="1" si="4"/>
        <v>501340</v>
      </c>
      <c r="F82">
        <f t="shared" ca="1" si="3"/>
        <v>501350</v>
      </c>
      <c r="G82">
        <f t="shared" ca="1" si="3"/>
        <v>501360</v>
      </c>
      <c r="H82">
        <f t="shared" ca="1" si="3"/>
        <v>511130</v>
      </c>
      <c r="I82">
        <f t="shared" ca="1" si="3"/>
        <v>511150</v>
      </c>
      <c r="J82">
        <f t="shared" ca="1" si="3"/>
        <v>511170</v>
      </c>
      <c r="K82">
        <f t="shared" ca="1" si="3"/>
        <v>511180</v>
      </c>
      <c r="L82">
        <f t="shared" ca="1" si="3"/>
        <v>511181</v>
      </c>
      <c r="M82">
        <f t="shared" ca="1" si="3"/>
        <v>511190</v>
      </c>
      <c r="N82">
        <f t="shared" ca="1" si="3"/>
        <v>511200</v>
      </c>
    </row>
    <row r="83" spans="1:14" x14ac:dyDescent="0.15">
      <c r="A83" s="1">
        <v>190420</v>
      </c>
      <c r="B83">
        <v>190390</v>
      </c>
      <c r="E83">
        <f t="shared" ca="1" si="4"/>
        <v>511201</v>
      </c>
      <c r="F83">
        <f t="shared" ca="1" si="3"/>
        <v>511210</v>
      </c>
      <c r="G83">
        <f t="shared" ca="1" si="3"/>
        <v>511220</v>
      </c>
      <c r="H83">
        <f t="shared" ca="1" si="3"/>
        <v>511221</v>
      </c>
      <c r="I83">
        <f t="shared" ca="1" si="3"/>
        <v>511230</v>
      </c>
      <c r="J83">
        <f t="shared" ca="1" si="3"/>
        <v>511240</v>
      </c>
      <c r="K83">
        <f t="shared" ca="1" si="3"/>
        <v>511241</v>
      </c>
      <c r="L83">
        <f t="shared" ca="1" si="3"/>
        <v>511250</v>
      </c>
      <c r="M83">
        <f t="shared" ca="1" si="3"/>
        <v>511260</v>
      </c>
      <c r="N83">
        <f t="shared" ca="1" si="3"/>
        <v>511261</v>
      </c>
    </row>
    <row r="84" spans="1:14" x14ac:dyDescent="0.15">
      <c r="A84" s="1">
        <v>190430</v>
      </c>
      <c r="B84">
        <v>190400</v>
      </c>
      <c r="E84">
        <f t="shared" ca="1" si="4"/>
        <v>511270</v>
      </c>
      <c r="F84">
        <f t="shared" ca="1" si="3"/>
        <v>511280</v>
      </c>
      <c r="G84">
        <f t="shared" ca="1" si="3"/>
        <v>511281</v>
      </c>
      <c r="H84">
        <f t="shared" ca="1" si="3"/>
        <v>511290</v>
      </c>
      <c r="I84">
        <f t="shared" ca="1" si="3"/>
        <v>511300</v>
      </c>
      <c r="J84">
        <f t="shared" ca="1" si="3"/>
        <v>511301</v>
      </c>
      <c r="K84">
        <f t="shared" ca="1" si="3"/>
        <v>511310</v>
      </c>
      <c r="L84">
        <f t="shared" ca="1" si="3"/>
        <v>511320</v>
      </c>
      <c r="M84">
        <f t="shared" ca="1" si="3"/>
        <v>511321</v>
      </c>
      <c r="N84">
        <f t="shared" ca="1" si="3"/>
        <v>511330</v>
      </c>
    </row>
    <row r="85" spans="1:14" x14ac:dyDescent="0.15">
      <c r="A85" s="1">
        <v>190440</v>
      </c>
      <c r="B85">
        <v>190410</v>
      </c>
      <c r="E85">
        <f t="shared" ca="1" si="4"/>
        <v>511340</v>
      </c>
      <c r="F85">
        <f t="shared" ca="1" si="3"/>
        <v>511341</v>
      </c>
      <c r="G85">
        <f t="shared" ca="1" si="3"/>
        <v>511350</v>
      </c>
      <c r="H85">
        <f t="shared" ca="1" si="3"/>
        <v>511360</v>
      </c>
      <c r="I85">
        <f t="shared" ca="1" si="3"/>
        <v>511370</v>
      </c>
      <c r="J85">
        <f t="shared" ca="1" si="3"/>
        <v>511380</v>
      </c>
      <c r="K85">
        <f t="shared" ca="1" si="3"/>
        <v>511390</v>
      </c>
      <c r="L85">
        <f t="shared" ca="1" si="3"/>
        <v>521150</v>
      </c>
      <c r="M85">
        <f t="shared" ca="1" si="3"/>
        <v>521170</v>
      </c>
      <c r="N85">
        <f t="shared" ca="1" si="3"/>
        <v>521180</v>
      </c>
    </row>
    <row r="86" spans="1:14" x14ac:dyDescent="0.15">
      <c r="A86" s="1">
        <v>200400</v>
      </c>
      <c r="B86">
        <v>190420</v>
      </c>
      <c r="E86">
        <f t="shared" ca="1" si="4"/>
        <v>521190</v>
      </c>
      <c r="F86">
        <f t="shared" ca="1" si="3"/>
        <v>521200</v>
      </c>
      <c r="G86">
        <f t="shared" ca="1" si="3"/>
        <v>521210</v>
      </c>
      <c r="H86">
        <f t="shared" ca="1" si="3"/>
        <v>521211</v>
      </c>
      <c r="I86">
        <f t="shared" ca="1" si="3"/>
        <v>521220</v>
      </c>
      <c r="J86">
        <f t="shared" ca="1" si="3"/>
        <v>521230</v>
      </c>
      <c r="K86">
        <f t="shared" ca="1" si="3"/>
        <v>521231</v>
      </c>
      <c r="L86">
        <f t="shared" ca="1" si="3"/>
        <v>521240</v>
      </c>
      <c r="M86">
        <f t="shared" ca="1" si="3"/>
        <v>521250</v>
      </c>
      <c r="N86">
        <f t="shared" ca="1" si="3"/>
        <v>521251</v>
      </c>
    </row>
    <row r="87" spans="1:14" x14ac:dyDescent="0.15">
      <c r="A87" s="1">
        <v>200410</v>
      </c>
      <c r="B87">
        <v>190430</v>
      </c>
      <c r="E87">
        <f t="shared" ca="1" si="4"/>
        <v>521260</v>
      </c>
      <c r="F87">
        <f t="shared" ca="1" si="3"/>
        <v>521270</v>
      </c>
      <c r="G87">
        <f t="shared" ca="1" si="3"/>
        <v>521271</v>
      </c>
      <c r="H87">
        <f t="shared" ca="1" si="3"/>
        <v>521280</v>
      </c>
      <c r="I87">
        <f t="shared" ca="1" si="3"/>
        <v>521290</v>
      </c>
      <c r="J87">
        <f t="shared" ca="1" si="3"/>
        <v>521291</v>
      </c>
      <c r="K87">
        <f t="shared" ca="1" si="3"/>
        <v>521300</v>
      </c>
      <c r="L87">
        <f t="shared" ca="1" si="3"/>
        <v>521310</v>
      </c>
      <c r="M87">
        <f t="shared" ca="1" si="3"/>
        <v>521311</v>
      </c>
      <c r="N87">
        <f t="shared" ca="1" si="3"/>
        <v>521320</v>
      </c>
    </row>
    <row r="88" spans="1:14" x14ac:dyDescent="0.15">
      <c r="A88" s="1">
        <v>200420</v>
      </c>
      <c r="B88">
        <v>190440</v>
      </c>
      <c r="E88">
        <f t="shared" ca="1" si="4"/>
        <v>521330</v>
      </c>
      <c r="F88">
        <f t="shared" ca="1" si="3"/>
        <v>521331</v>
      </c>
      <c r="G88">
        <f t="shared" ca="1" si="3"/>
        <v>521340</v>
      </c>
      <c r="H88">
        <f t="shared" ca="1" si="3"/>
        <v>521350</v>
      </c>
      <c r="I88">
        <f t="shared" ca="1" si="3"/>
        <v>521360</v>
      </c>
      <c r="J88">
        <f t="shared" ca="1" si="3"/>
        <v>521370</v>
      </c>
      <c r="K88">
        <f t="shared" ca="1" si="3"/>
        <v>521380</v>
      </c>
      <c r="L88">
        <f t="shared" ca="1" si="3"/>
        <v>521390</v>
      </c>
      <c r="M88">
        <f t="shared" ref="F88:N117" ca="1" si="5">OFFSET($B$2,COLUMN()- 5 + (ROW()-2)*10,0)</f>
        <v>521400</v>
      </c>
      <c r="N88">
        <f t="shared" ca="1" si="5"/>
        <v>521410</v>
      </c>
    </row>
    <row r="89" spans="1:14" x14ac:dyDescent="0.15">
      <c r="A89" s="1">
        <v>200430</v>
      </c>
      <c r="B89">
        <v>200400</v>
      </c>
      <c r="E89">
        <f t="shared" ca="1" si="4"/>
        <v>521420</v>
      </c>
      <c r="F89">
        <f t="shared" ca="1" si="5"/>
        <v>531210</v>
      </c>
      <c r="G89">
        <f t="shared" ca="1" si="5"/>
        <v>531230</v>
      </c>
      <c r="H89">
        <f t="shared" ca="1" si="5"/>
        <v>531240</v>
      </c>
      <c r="I89">
        <f t="shared" ca="1" si="5"/>
        <v>531250</v>
      </c>
      <c r="J89">
        <f t="shared" ca="1" si="5"/>
        <v>531260</v>
      </c>
      <c r="K89">
        <f t="shared" ca="1" si="5"/>
        <v>531270</v>
      </c>
      <c r="L89">
        <f t="shared" ca="1" si="5"/>
        <v>531280</v>
      </c>
      <c r="M89">
        <f t="shared" ca="1" si="5"/>
        <v>531290</v>
      </c>
      <c r="N89">
        <f t="shared" ca="1" si="5"/>
        <v>531300</v>
      </c>
    </row>
    <row r="90" spans="1:14" x14ac:dyDescent="0.15">
      <c r="A90" s="1">
        <v>200440</v>
      </c>
      <c r="B90">
        <v>200410</v>
      </c>
      <c r="E90">
        <f t="shared" ca="1" si="4"/>
        <v>531301</v>
      </c>
      <c r="F90">
        <f t="shared" ca="1" si="5"/>
        <v>531310</v>
      </c>
      <c r="G90">
        <f t="shared" ca="1" si="5"/>
        <v>531320</v>
      </c>
      <c r="H90">
        <f t="shared" ca="1" si="5"/>
        <v>531321</v>
      </c>
      <c r="I90">
        <f t="shared" ca="1" si="5"/>
        <v>531330</v>
      </c>
      <c r="J90">
        <f t="shared" ca="1" si="5"/>
        <v>531331</v>
      </c>
      <c r="K90">
        <f t="shared" ca="1" si="5"/>
        <v>531340</v>
      </c>
      <c r="L90">
        <f t="shared" ca="1" si="5"/>
        <v>531341</v>
      </c>
      <c r="M90">
        <f t="shared" ca="1" si="5"/>
        <v>531350</v>
      </c>
      <c r="N90">
        <f t="shared" ca="1" si="5"/>
        <v>531360</v>
      </c>
    </row>
    <row r="91" spans="1:14" x14ac:dyDescent="0.15">
      <c r="A91" s="1">
        <v>200450</v>
      </c>
      <c r="B91">
        <v>200420</v>
      </c>
      <c r="E91">
        <f t="shared" ca="1" si="4"/>
        <v>531361</v>
      </c>
      <c r="F91">
        <f t="shared" ca="1" si="5"/>
        <v>531370</v>
      </c>
      <c r="G91">
        <f t="shared" ca="1" si="5"/>
        <v>531380</v>
      </c>
      <c r="H91">
        <f t="shared" ca="1" si="5"/>
        <v>531390</v>
      </c>
      <c r="I91">
        <f t="shared" ca="1" si="5"/>
        <v>531400</v>
      </c>
      <c r="J91">
        <f t="shared" ca="1" si="5"/>
        <v>531410</v>
      </c>
      <c r="K91">
        <f t="shared" ca="1" si="5"/>
        <v>531420</v>
      </c>
      <c r="L91">
        <f t="shared" ca="1" si="5"/>
        <v>531430</v>
      </c>
      <c r="M91">
        <f t="shared" ca="1" si="5"/>
        <v>531440</v>
      </c>
      <c r="N91">
        <f t="shared" ca="1" si="5"/>
        <v>531450</v>
      </c>
    </row>
    <row r="92" spans="1:14" x14ac:dyDescent="0.15">
      <c r="A92" s="1">
        <v>200460</v>
      </c>
      <c r="B92">
        <v>200430</v>
      </c>
      <c r="E92">
        <f t="shared" ca="1" si="4"/>
        <v>541240</v>
      </c>
      <c r="F92">
        <f t="shared" ca="1" si="5"/>
        <v>541250</v>
      </c>
      <c r="G92">
        <f t="shared" ca="1" si="5"/>
        <v>541251</v>
      </c>
      <c r="H92">
        <f t="shared" ca="1" si="5"/>
        <v>541260</v>
      </c>
      <c r="I92">
        <f t="shared" ca="1" si="5"/>
        <v>541270</v>
      </c>
      <c r="J92">
        <f t="shared" ca="1" si="5"/>
        <v>541271</v>
      </c>
      <c r="K92">
        <f t="shared" ca="1" si="5"/>
        <v>541280</v>
      </c>
      <c r="L92">
        <f t="shared" ca="1" si="5"/>
        <v>541290</v>
      </c>
      <c r="M92">
        <f t="shared" ca="1" si="5"/>
        <v>541291</v>
      </c>
      <c r="N92">
        <f t="shared" ca="1" si="5"/>
        <v>541300</v>
      </c>
    </row>
    <row r="93" spans="1:14" x14ac:dyDescent="0.15">
      <c r="A93" s="1">
        <v>200470</v>
      </c>
      <c r="B93">
        <v>200440</v>
      </c>
      <c r="E93">
        <f t="shared" ca="1" si="4"/>
        <v>541310</v>
      </c>
      <c r="F93">
        <f t="shared" ca="1" si="5"/>
        <v>541311</v>
      </c>
      <c r="G93">
        <f t="shared" ca="1" si="5"/>
        <v>541320</v>
      </c>
      <c r="H93">
        <f t="shared" ca="1" si="5"/>
        <v>541330</v>
      </c>
      <c r="I93">
        <f t="shared" ca="1" si="5"/>
        <v>541331</v>
      </c>
      <c r="J93">
        <f t="shared" ca="1" si="5"/>
        <v>541340</v>
      </c>
      <c r="K93">
        <f t="shared" ca="1" si="5"/>
        <v>541341</v>
      </c>
      <c r="L93">
        <f t="shared" ca="1" si="5"/>
        <v>541350</v>
      </c>
      <c r="M93">
        <f t="shared" ca="1" si="5"/>
        <v>541351</v>
      </c>
      <c r="N93">
        <f t="shared" ca="1" si="5"/>
        <v>541360</v>
      </c>
    </row>
    <row r="94" spans="1:14" x14ac:dyDescent="0.15">
      <c r="A94" s="1">
        <v>200480</v>
      </c>
      <c r="B94">
        <v>200450</v>
      </c>
      <c r="E94">
        <f t="shared" ca="1" si="4"/>
        <v>541370</v>
      </c>
      <c r="F94">
        <f t="shared" ca="1" si="5"/>
        <v>541380</v>
      </c>
      <c r="G94">
        <f t="shared" ca="1" si="5"/>
        <v>541390</v>
      </c>
      <c r="H94">
        <f t="shared" ca="1" si="5"/>
        <v>541400</v>
      </c>
      <c r="I94">
        <f t="shared" ca="1" si="5"/>
        <v>541410</v>
      </c>
      <c r="J94">
        <f t="shared" ca="1" si="5"/>
        <v>541420</v>
      </c>
      <c r="K94">
        <f t="shared" ca="1" si="5"/>
        <v>541430</v>
      </c>
      <c r="L94">
        <f t="shared" ca="1" si="5"/>
        <v>541431</v>
      </c>
      <c r="M94">
        <f t="shared" ca="1" si="5"/>
        <v>541440</v>
      </c>
      <c r="N94">
        <f t="shared" ca="1" si="5"/>
        <v>541450</v>
      </c>
    </row>
    <row r="95" spans="1:14" x14ac:dyDescent="0.15">
      <c r="A95" s="1">
        <v>200490</v>
      </c>
      <c r="B95">
        <v>200460</v>
      </c>
      <c r="E95">
        <f t="shared" ca="1" si="4"/>
        <v>541460</v>
      </c>
      <c r="F95">
        <f t="shared" ca="1" si="5"/>
        <v>541470</v>
      </c>
      <c r="G95">
        <f t="shared" ca="1" si="5"/>
        <v>551270</v>
      </c>
      <c r="H95">
        <f t="shared" ca="1" si="5"/>
        <v>551290</v>
      </c>
      <c r="I95">
        <f t="shared" ca="1" si="5"/>
        <v>551310</v>
      </c>
      <c r="J95">
        <f t="shared" ca="1" si="5"/>
        <v>551320</v>
      </c>
      <c r="K95">
        <f t="shared" ca="1" si="5"/>
        <v>551330</v>
      </c>
      <c r="L95">
        <f t="shared" ca="1" si="5"/>
        <v>551340</v>
      </c>
      <c r="M95">
        <f t="shared" ca="1" si="5"/>
        <v>551341</v>
      </c>
      <c r="N95">
        <f t="shared" ca="1" si="5"/>
        <v>551350</v>
      </c>
    </row>
    <row r="96" spans="1:14" x14ac:dyDescent="0.15">
      <c r="A96" s="1">
        <v>210440</v>
      </c>
      <c r="B96">
        <v>200470</v>
      </c>
      <c r="E96">
        <f t="shared" ca="1" si="4"/>
        <v>551351</v>
      </c>
      <c r="F96">
        <f t="shared" ca="1" si="5"/>
        <v>551360</v>
      </c>
      <c r="G96">
        <f t="shared" ca="1" si="5"/>
        <v>551361</v>
      </c>
      <c r="H96">
        <f t="shared" ca="1" si="5"/>
        <v>551370</v>
      </c>
      <c r="I96">
        <f t="shared" ca="1" si="5"/>
        <v>551380</v>
      </c>
      <c r="J96">
        <f t="shared" ca="1" si="5"/>
        <v>551381</v>
      </c>
      <c r="K96">
        <f t="shared" ca="1" si="5"/>
        <v>551390</v>
      </c>
      <c r="L96">
        <f t="shared" ca="1" si="5"/>
        <v>551400</v>
      </c>
      <c r="M96">
        <f t="shared" ca="1" si="5"/>
        <v>551410</v>
      </c>
      <c r="N96">
        <f t="shared" ca="1" si="5"/>
        <v>551420</v>
      </c>
    </row>
    <row r="97" spans="1:14" x14ac:dyDescent="0.15">
      <c r="A97" s="1">
        <v>210441</v>
      </c>
      <c r="B97">
        <v>200480</v>
      </c>
      <c r="E97">
        <f t="shared" ca="1" si="4"/>
        <v>551430</v>
      </c>
      <c r="F97">
        <f t="shared" ca="1" si="5"/>
        <v>551440</v>
      </c>
      <c r="G97">
        <f t="shared" ca="1" si="5"/>
        <v>551450</v>
      </c>
      <c r="H97">
        <f t="shared" ca="1" si="5"/>
        <v>551460</v>
      </c>
      <c r="I97">
        <f t="shared" ca="1" si="5"/>
        <v>551470</v>
      </c>
      <c r="J97">
        <f t="shared" ca="1" si="5"/>
        <v>551480</v>
      </c>
      <c r="K97">
        <f t="shared" ca="1" si="5"/>
        <v>551490</v>
      </c>
      <c r="L97">
        <f t="shared" ca="1" si="5"/>
        <v>551500</v>
      </c>
      <c r="M97">
        <f t="shared" ca="1" si="5"/>
        <v>561290</v>
      </c>
      <c r="N97">
        <f t="shared" ca="1" si="5"/>
        <v>561300</v>
      </c>
    </row>
    <row r="98" spans="1:14" x14ac:dyDescent="0.15">
      <c r="A98" s="1">
        <v>210450</v>
      </c>
      <c r="B98">
        <v>200490</v>
      </c>
      <c r="E98">
        <f t="shared" ca="1" si="4"/>
        <v>561310</v>
      </c>
      <c r="F98">
        <f t="shared" ca="1" si="5"/>
        <v>561311</v>
      </c>
      <c r="G98">
        <f t="shared" ca="1" si="5"/>
        <v>561320</v>
      </c>
      <c r="H98">
        <f t="shared" ca="1" si="5"/>
        <v>561330</v>
      </c>
      <c r="I98">
        <f t="shared" ca="1" si="5"/>
        <v>561331</v>
      </c>
      <c r="J98">
        <f t="shared" ca="1" si="5"/>
        <v>561340</v>
      </c>
      <c r="K98">
        <f t="shared" ca="1" si="5"/>
        <v>561350</v>
      </c>
      <c r="L98">
        <f t="shared" ca="1" si="5"/>
        <v>561351</v>
      </c>
      <c r="M98">
        <f t="shared" ca="1" si="5"/>
        <v>561360</v>
      </c>
      <c r="N98">
        <f t="shared" ca="1" si="5"/>
        <v>561361</v>
      </c>
    </row>
    <row r="99" spans="1:14" x14ac:dyDescent="0.15">
      <c r="A99" s="1">
        <v>210451</v>
      </c>
      <c r="B99">
        <v>210450</v>
      </c>
      <c r="E99">
        <f t="shared" ca="1" si="4"/>
        <v>561370</v>
      </c>
      <c r="F99">
        <f t="shared" ca="1" si="5"/>
        <v>561371</v>
      </c>
      <c r="G99">
        <f t="shared" ca="1" si="5"/>
        <v>561380</v>
      </c>
      <c r="H99">
        <f t="shared" ca="1" si="5"/>
        <v>561390</v>
      </c>
      <c r="I99">
        <f t="shared" ca="1" si="5"/>
        <v>561400</v>
      </c>
      <c r="J99">
        <f t="shared" ca="1" si="5"/>
        <v>561410</v>
      </c>
      <c r="K99">
        <f t="shared" ca="1" si="5"/>
        <v>561420</v>
      </c>
      <c r="L99">
        <f t="shared" ca="1" si="5"/>
        <v>561430</v>
      </c>
      <c r="M99">
        <f t="shared" ca="1" si="5"/>
        <v>561440</v>
      </c>
      <c r="N99">
        <f t="shared" ca="1" si="5"/>
        <v>561450</v>
      </c>
    </row>
    <row r="100" spans="1:14" x14ac:dyDescent="0.15">
      <c r="A100" s="1">
        <v>210460</v>
      </c>
      <c r="B100">
        <v>210460</v>
      </c>
      <c r="E100">
        <f t="shared" ca="1" si="4"/>
        <v>561460</v>
      </c>
      <c r="F100">
        <f t="shared" ca="1" si="5"/>
        <v>561470</v>
      </c>
      <c r="G100">
        <f t="shared" ca="1" si="5"/>
        <v>561480</v>
      </c>
      <c r="H100">
        <f t="shared" ca="1" si="5"/>
        <v>561490</v>
      </c>
      <c r="I100">
        <f t="shared" ca="1" si="5"/>
        <v>561500</v>
      </c>
      <c r="J100">
        <f t="shared" ca="1" si="5"/>
        <v>561510</v>
      </c>
      <c r="K100">
        <f t="shared" ca="1" si="5"/>
        <v>561520</v>
      </c>
      <c r="L100">
        <f t="shared" ca="1" si="5"/>
        <v>571330</v>
      </c>
      <c r="M100">
        <f t="shared" ca="1" si="5"/>
        <v>571350</v>
      </c>
      <c r="N100">
        <f t="shared" ca="1" si="5"/>
        <v>571370</v>
      </c>
    </row>
    <row r="101" spans="1:14" x14ac:dyDescent="0.15">
      <c r="A101" s="1">
        <v>210461</v>
      </c>
      <c r="B101">
        <v>210461</v>
      </c>
      <c r="E101">
        <f t="shared" ca="1" si="4"/>
        <v>571380</v>
      </c>
      <c r="F101">
        <f t="shared" ca="1" si="5"/>
        <v>571390</v>
      </c>
      <c r="G101">
        <f t="shared" ca="1" si="5"/>
        <v>571400</v>
      </c>
      <c r="H101">
        <f t="shared" ca="1" si="5"/>
        <v>571410</v>
      </c>
      <c r="I101">
        <f t="shared" ca="1" si="5"/>
        <v>571420</v>
      </c>
      <c r="J101">
        <f t="shared" ca="1" si="5"/>
        <v>571430</v>
      </c>
      <c r="K101">
        <f t="shared" ca="1" si="5"/>
        <v>571440</v>
      </c>
      <c r="L101">
        <f t="shared" ca="1" si="5"/>
        <v>571450</v>
      </c>
      <c r="M101">
        <f t="shared" ca="1" si="5"/>
        <v>571460</v>
      </c>
      <c r="N101">
        <f t="shared" ca="1" si="5"/>
        <v>571461</v>
      </c>
    </row>
    <row r="102" spans="1:14" x14ac:dyDescent="0.15">
      <c r="A102" s="1">
        <v>210470</v>
      </c>
      <c r="B102">
        <v>210470</v>
      </c>
      <c r="E102">
        <f t="shared" ca="1" si="4"/>
        <v>571470</v>
      </c>
      <c r="F102">
        <f t="shared" ca="1" si="5"/>
        <v>571480</v>
      </c>
      <c r="G102">
        <f t="shared" ca="1" si="5"/>
        <v>571490</v>
      </c>
      <c r="H102">
        <f t="shared" ca="1" si="5"/>
        <v>571500</v>
      </c>
      <c r="I102">
        <f t="shared" ca="1" si="5"/>
        <v>571510</v>
      </c>
      <c r="J102">
        <f t="shared" ca="1" si="5"/>
        <v>571520</v>
      </c>
      <c r="K102">
        <f t="shared" ca="1" si="5"/>
        <v>571530</v>
      </c>
      <c r="L102">
        <f t="shared" ca="1" si="5"/>
        <v>571540</v>
      </c>
      <c r="M102">
        <f t="shared" ca="1" si="5"/>
        <v>571550</v>
      </c>
      <c r="N102">
        <f t="shared" ca="1" si="5"/>
        <v>581350</v>
      </c>
    </row>
    <row r="103" spans="1:14" x14ac:dyDescent="0.15">
      <c r="A103" s="1">
        <v>210480</v>
      </c>
      <c r="B103">
        <v>210480</v>
      </c>
      <c r="E103">
        <f t="shared" ca="1" si="4"/>
        <v>581360</v>
      </c>
      <c r="F103">
        <f t="shared" ca="1" si="5"/>
        <v>581370</v>
      </c>
      <c r="G103">
        <f t="shared" ca="1" si="5"/>
        <v>581371</v>
      </c>
      <c r="H103">
        <f t="shared" ca="1" si="5"/>
        <v>581380</v>
      </c>
      <c r="I103">
        <f t="shared" ca="1" si="5"/>
        <v>581390</v>
      </c>
      <c r="J103">
        <f t="shared" ca="1" si="5"/>
        <v>581391</v>
      </c>
      <c r="K103">
        <f t="shared" ca="1" si="5"/>
        <v>581400</v>
      </c>
      <c r="L103">
        <f t="shared" ca="1" si="5"/>
        <v>581410</v>
      </c>
      <c r="M103">
        <f t="shared" ca="1" si="5"/>
        <v>581420</v>
      </c>
      <c r="N103">
        <f t="shared" ca="1" si="5"/>
        <v>581430</v>
      </c>
    </row>
    <row r="104" spans="1:14" x14ac:dyDescent="0.15">
      <c r="A104" s="1">
        <v>210490</v>
      </c>
      <c r="B104">
        <v>210490</v>
      </c>
      <c r="E104">
        <f t="shared" ca="1" si="4"/>
        <v>581440</v>
      </c>
      <c r="F104">
        <f t="shared" ca="1" si="5"/>
        <v>581450</v>
      </c>
      <c r="G104">
        <f t="shared" ca="1" si="5"/>
        <v>581460</v>
      </c>
      <c r="H104">
        <f t="shared" ca="1" si="5"/>
        <v>581470</v>
      </c>
      <c r="I104">
        <f t="shared" ca="1" si="5"/>
        <v>581480</v>
      </c>
      <c r="J104">
        <f t="shared" ca="1" si="5"/>
        <v>581490</v>
      </c>
      <c r="K104">
        <f t="shared" ca="1" si="5"/>
        <v>581500</v>
      </c>
      <c r="L104">
        <f t="shared" ca="1" si="5"/>
        <v>581510</v>
      </c>
      <c r="M104">
        <f t="shared" ca="1" si="5"/>
        <v>581520</v>
      </c>
      <c r="N104">
        <f t="shared" ca="1" si="5"/>
        <v>581530</v>
      </c>
    </row>
    <row r="105" spans="1:14" x14ac:dyDescent="0.15">
      <c r="A105" s="1">
        <v>210500</v>
      </c>
      <c r="B105">
        <v>210500</v>
      </c>
      <c r="E105">
        <f t="shared" ca="1" si="4"/>
        <v>581540</v>
      </c>
      <c r="F105">
        <f t="shared" ca="1" si="5"/>
        <v>581550</v>
      </c>
      <c r="G105">
        <f t="shared" ca="1" si="5"/>
        <v>581560</v>
      </c>
      <c r="H105">
        <f t="shared" ca="1" si="5"/>
        <v>581570</v>
      </c>
      <c r="I105">
        <f t="shared" ca="1" si="5"/>
        <v>591390</v>
      </c>
      <c r="J105">
        <f t="shared" ca="1" si="5"/>
        <v>591400</v>
      </c>
      <c r="K105">
        <f t="shared" ca="1" si="5"/>
        <v>591410</v>
      </c>
      <c r="L105">
        <f t="shared" ca="1" si="5"/>
        <v>591420</v>
      </c>
      <c r="M105">
        <f t="shared" ca="1" si="5"/>
        <v>591421</v>
      </c>
      <c r="N105">
        <f t="shared" ca="1" si="5"/>
        <v>591430</v>
      </c>
    </row>
    <row r="106" spans="1:14" x14ac:dyDescent="0.15">
      <c r="A106" s="1">
        <v>220440</v>
      </c>
      <c r="B106">
        <v>220460</v>
      </c>
      <c r="E106">
        <f t="shared" ca="1" si="4"/>
        <v>591440</v>
      </c>
      <c r="F106">
        <f t="shared" ca="1" si="5"/>
        <v>591441</v>
      </c>
      <c r="G106">
        <f t="shared" ca="1" si="5"/>
        <v>591450</v>
      </c>
      <c r="H106">
        <f t="shared" ca="1" si="5"/>
        <v>591460</v>
      </c>
      <c r="I106">
        <f t="shared" ca="1" si="5"/>
        <v>591470</v>
      </c>
      <c r="J106">
        <f t="shared" ca="1" si="5"/>
        <v>591480</v>
      </c>
      <c r="K106">
        <f t="shared" ca="1" si="5"/>
        <v>591481</v>
      </c>
      <c r="L106">
        <f t="shared" ca="1" si="5"/>
        <v>591490</v>
      </c>
      <c r="M106">
        <f t="shared" ca="1" si="5"/>
        <v>591500</v>
      </c>
      <c r="N106">
        <f t="shared" ca="1" si="5"/>
        <v>591510</v>
      </c>
    </row>
    <row r="107" spans="1:14" x14ac:dyDescent="0.15">
      <c r="A107" s="1">
        <v>220450</v>
      </c>
      <c r="B107">
        <v>220470</v>
      </c>
      <c r="E107">
        <f t="shared" ca="1" si="4"/>
        <v>591520</v>
      </c>
      <c r="F107">
        <f t="shared" ca="1" si="5"/>
        <v>591530</v>
      </c>
      <c r="G107">
        <f t="shared" ca="1" si="5"/>
        <v>591540</v>
      </c>
      <c r="H107">
        <f t="shared" ca="1" si="5"/>
        <v>591550</v>
      </c>
      <c r="I107">
        <f t="shared" ca="1" si="5"/>
        <v>591560</v>
      </c>
      <c r="J107">
        <f t="shared" ca="1" si="5"/>
        <v>591570</v>
      </c>
      <c r="K107">
        <f t="shared" ca="1" si="5"/>
        <v>591580</v>
      </c>
      <c r="L107">
        <f t="shared" ca="1" si="5"/>
        <v>591590</v>
      </c>
      <c r="M107">
        <f t="shared" ca="1" si="5"/>
        <v>601400</v>
      </c>
      <c r="N107">
        <f t="shared" ca="1" si="5"/>
        <v>601410</v>
      </c>
    </row>
    <row r="108" spans="1:14" x14ac:dyDescent="0.15">
      <c r="A108" s="1">
        <v>220460</v>
      </c>
      <c r="B108">
        <v>220480</v>
      </c>
      <c r="E108">
        <f t="shared" ca="1" si="4"/>
        <v>601420</v>
      </c>
      <c r="F108">
        <f t="shared" ca="1" si="5"/>
        <v>601430</v>
      </c>
      <c r="G108">
        <f t="shared" ca="1" si="5"/>
        <v>601440</v>
      </c>
      <c r="H108">
        <f t="shared" ca="1" si="5"/>
        <v>601450</v>
      </c>
      <c r="I108">
        <f t="shared" ca="1" si="5"/>
        <v>601460</v>
      </c>
      <c r="J108">
        <f t="shared" ca="1" si="5"/>
        <v>601470</v>
      </c>
      <c r="K108">
        <f t="shared" ca="1" si="5"/>
        <v>601480</v>
      </c>
      <c r="L108">
        <f t="shared" ca="1" si="5"/>
        <v>601490</v>
      </c>
      <c r="M108">
        <f t="shared" ca="1" si="5"/>
        <v>601500</v>
      </c>
      <c r="N108">
        <f t="shared" ca="1" si="5"/>
        <v>601510</v>
      </c>
    </row>
    <row r="109" spans="1:14" x14ac:dyDescent="0.15">
      <c r="A109" s="1">
        <v>220470</v>
      </c>
      <c r="B109">
        <v>220490</v>
      </c>
      <c r="E109">
        <f t="shared" ca="1" si="4"/>
        <v>601520</v>
      </c>
      <c r="F109">
        <f t="shared" ca="1" si="5"/>
        <v>601530</v>
      </c>
      <c r="G109">
        <f t="shared" ca="1" si="5"/>
        <v>601540</v>
      </c>
      <c r="H109">
        <f t="shared" ca="1" si="5"/>
        <v>601550</v>
      </c>
      <c r="I109">
        <f t="shared" ca="1" si="5"/>
        <v>601560</v>
      </c>
      <c r="J109">
        <f t="shared" ca="1" si="5"/>
        <v>601570</v>
      </c>
      <c r="K109">
        <f t="shared" ca="1" si="5"/>
        <v>601580</v>
      </c>
      <c r="L109">
        <f t="shared" ca="1" si="5"/>
        <v>601590</v>
      </c>
      <c r="M109">
        <f t="shared" ca="1" si="5"/>
        <v>601600</v>
      </c>
      <c r="N109">
        <f t="shared" ca="1" si="5"/>
        <v>601610</v>
      </c>
    </row>
    <row r="110" spans="1:14" x14ac:dyDescent="0.15">
      <c r="A110" s="1">
        <v>220480</v>
      </c>
      <c r="B110">
        <v>220500</v>
      </c>
      <c r="E110">
        <f t="shared" ca="1" si="4"/>
        <v>611410</v>
      </c>
      <c r="F110">
        <f t="shared" ca="1" si="5"/>
        <v>611430</v>
      </c>
      <c r="G110">
        <f t="shared" ca="1" si="5"/>
        <v>611440</v>
      </c>
      <c r="H110">
        <f t="shared" ca="1" si="5"/>
        <v>611450</v>
      </c>
      <c r="I110">
        <f t="shared" ca="1" si="5"/>
        <v>611460</v>
      </c>
      <c r="J110">
        <f t="shared" ca="1" si="5"/>
        <v>611470</v>
      </c>
      <c r="K110">
        <f t="shared" ca="1" si="5"/>
        <v>611480</v>
      </c>
      <c r="L110">
        <f t="shared" ca="1" si="5"/>
        <v>611481</v>
      </c>
      <c r="M110">
        <f t="shared" ca="1" si="5"/>
        <v>611490</v>
      </c>
      <c r="N110">
        <f t="shared" ca="1" si="5"/>
        <v>611500</v>
      </c>
    </row>
    <row r="111" spans="1:14" x14ac:dyDescent="0.15">
      <c r="A111" s="1">
        <v>220490</v>
      </c>
      <c r="B111">
        <v>220510</v>
      </c>
      <c r="E111">
        <f t="shared" ca="1" si="4"/>
        <v>611510</v>
      </c>
      <c r="F111">
        <f t="shared" ca="1" si="5"/>
        <v>611520</v>
      </c>
      <c r="G111">
        <f t="shared" ca="1" si="5"/>
        <v>611521</v>
      </c>
      <c r="H111">
        <f t="shared" ca="1" si="5"/>
        <v>611530</v>
      </c>
      <c r="I111">
        <f t="shared" ca="1" si="5"/>
        <v>611540</v>
      </c>
      <c r="J111">
        <f t="shared" ca="1" si="5"/>
        <v>611541</v>
      </c>
      <c r="K111">
        <f t="shared" ca="1" si="5"/>
        <v>611550</v>
      </c>
      <c r="L111">
        <f t="shared" ca="1" si="5"/>
        <v>611560</v>
      </c>
      <c r="M111">
        <f t="shared" ca="1" si="5"/>
        <v>611570</v>
      </c>
      <c r="N111">
        <f t="shared" ca="1" si="5"/>
        <v>611580</v>
      </c>
    </row>
    <row r="112" spans="1:14" x14ac:dyDescent="0.15">
      <c r="A112" s="1">
        <v>220500</v>
      </c>
      <c r="B112">
        <v>230490</v>
      </c>
      <c r="E112">
        <f t="shared" ca="1" si="4"/>
        <v>611590</v>
      </c>
      <c r="F112">
        <f t="shared" ca="1" si="5"/>
        <v>611600</v>
      </c>
      <c r="G112">
        <f t="shared" ca="1" si="5"/>
        <v>611610</v>
      </c>
      <c r="H112">
        <f t="shared" ca="1" si="5"/>
        <v>611620</v>
      </c>
      <c r="I112">
        <f t="shared" ca="1" si="5"/>
        <v>621430</v>
      </c>
      <c r="J112">
        <f t="shared" ca="1" si="5"/>
        <v>621431</v>
      </c>
      <c r="K112">
        <f t="shared" ca="1" si="5"/>
        <v>621440</v>
      </c>
      <c r="L112">
        <f t="shared" ca="1" si="5"/>
        <v>621450</v>
      </c>
      <c r="M112">
        <f t="shared" ca="1" si="5"/>
        <v>621460</v>
      </c>
      <c r="N112">
        <f t="shared" ca="1" si="5"/>
        <v>621470</v>
      </c>
    </row>
    <row r="113" spans="1:14" x14ac:dyDescent="0.15">
      <c r="A113" s="1">
        <v>220510</v>
      </c>
      <c r="B113">
        <v>230500</v>
      </c>
      <c r="E113">
        <f t="shared" ca="1" si="4"/>
        <v>621480</v>
      </c>
      <c r="F113">
        <f t="shared" ca="1" si="5"/>
        <v>621490</v>
      </c>
      <c r="G113">
        <f t="shared" ca="1" si="5"/>
        <v>621500</v>
      </c>
      <c r="H113">
        <f t="shared" ca="1" si="5"/>
        <v>621510</v>
      </c>
      <c r="I113">
        <f t="shared" ca="1" si="5"/>
        <v>621520</v>
      </c>
      <c r="J113">
        <f t="shared" ca="1" si="5"/>
        <v>621530</v>
      </c>
      <c r="K113">
        <f t="shared" ca="1" si="5"/>
        <v>621540</v>
      </c>
      <c r="L113">
        <f t="shared" ca="1" si="5"/>
        <v>621550</v>
      </c>
      <c r="M113">
        <f t="shared" ca="1" si="5"/>
        <v>621560</v>
      </c>
      <c r="N113">
        <f t="shared" ca="1" si="5"/>
        <v>621570</v>
      </c>
    </row>
    <row r="114" spans="1:14" x14ac:dyDescent="0.15">
      <c r="A114" s="1">
        <v>230480</v>
      </c>
      <c r="B114">
        <v>230510</v>
      </c>
      <c r="E114">
        <f t="shared" ca="1" si="4"/>
        <v>621580</v>
      </c>
      <c r="F114">
        <f t="shared" ca="1" si="5"/>
        <v>621590</v>
      </c>
      <c r="G114">
        <f t="shared" ca="1" si="5"/>
        <v>621600</v>
      </c>
      <c r="H114">
        <f t="shared" ca="1" si="5"/>
        <v>621610</v>
      </c>
      <c r="I114">
        <f t="shared" ca="1" si="5"/>
        <v>621620</v>
      </c>
      <c r="J114">
        <f t="shared" ca="1" si="5"/>
        <v>621630</v>
      </c>
      <c r="K114">
        <f t="shared" ca="1" si="5"/>
        <v>621640</v>
      </c>
      <c r="L114">
        <f t="shared" ca="1" si="5"/>
        <v>621650</v>
      </c>
      <c r="M114">
        <f t="shared" ca="1" si="5"/>
        <v>631470</v>
      </c>
      <c r="N114">
        <f t="shared" ca="1" si="5"/>
        <v>631490</v>
      </c>
    </row>
    <row r="115" spans="1:14" x14ac:dyDescent="0.15">
      <c r="A115" s="1">
        <v>230490</v>
      </c>
      <c r="B115">
        <v>230520</v>
      </c>
      <c r="E115">
        <f t="shared" ca="1" si="4"/>
        <v>631500</v>
      </c>
      <c r="F115">
        <f t="shared" ca="1" si="5"/>
        <v>631510</v>
      </c>
      <c r="G115">
        <f t="shared" ca="1" si="5"/>
        <v>631520</v>
      </c>
      <c r="H115">
        <f t="shared" ca="1" si="5"/>
        <v>631521</v>
      </c>
      <c r="I115">
        <f t="shared" ca="1" si="5"/>
        <v>631530</v>
      </c>
      <c r="J115">
        <f t="shared" ca="1" si="5"/>
        <v>631540</v>
      </c>
      <c r="K115">
        <f t="shared" ca="1" si="5"/>
        <v>631541</v>
      </c>
      <c r="L115">
        <f t="shared" ca="1" si="5"/>
        <v>631550</v>
      </c>
      <c r="M115">
        <f t="shared" ca="1" si="5"/>
        <v>631560</v>
      </c>
      <c r="N115">
        <f t="shared" ca="1" si="5"/>
        <v>631570</v>
      </c>
    </row>
    <row r="116" spans="1:14" x14ac:dyDescent="0.15">
      <c r="A116" s="1">
        <v>230500</v>
      </c>
      <c r="B116">
        <v>230530</v>
      </c>
      <c r="E116">
        <f t="shared" ca="1" si="4"/>
        <v>631580</v>
      </c>
      <c r="F116">
        <f t="shared" ca="1" si="5"/>
        <v>631590</v>
      </c>
      <c r="G116">
        <f t="shared" ca="1" si="5"/>
        <v>631600</v>
      </c>
      <c r="H116">
        <f t="shared" ca="1" si="5"/>
        <v>631610</v>
      </c>
      <c r="I116">
        <f t="shared" ca="1" si="5"/>
        <v>631620</v>
      </c>
      <c r="J116">
        <f t="shared" ca="1" si="5"/>
        <v>631630</v>
      </c>
      <c r="K116">
        <f t="shared" ca="1" si="5"/>
        <v>631640</v>
      </c>
      <c r="L116">
        <f t="shared" ca="1" si="5"/>
        <v>631650</v>
      </c>
      <c r="M116">
        <f t="shared" ca="1" si="5"/>
        <v>641470</v>
      </c>
      <c r="N116">
        <f t="shared" ca="1" si="5"/>
        <v>641490</v>
      </c>
    </row>
    <row r="117" spans="1:14" x14ac:dyDescent="0.15">
      <c r="A117" s="1">
        <v>230510</v>
      </c>
      <c r="B117">
        <v>230540</v>
      </c>
      <c r="E117">
        <f t="shared" ca="1" si="4"/>
        <v>641510</v>
      </c>
      <c r="F117">
        <f t="shared" ca="1" si="5"/>
        <v>641520</v>
      </c>
      <c r="G117">
        <f t="shared" ref="F117:N145" ca="1" si="6">OFFSET($B$2,COLUMN()- 5 + (ROW()-2)*10,0)</f>
        <v>641530</v>
      </c>
      <c r="H117">
        <f t="shared" ca="1" si="6"/>
        <v>641540</v>
      </c>
      <c r="I117">
        <f t="shared" ca="1" si="6"/>
        <v>641550</v>
      </c>
      <c r="J117">
        <f t="shared" ca="1" si="6"/>
        <v>641551</v>
      </c>
      <c r="K117">
        <f t="shared" ca="1" si="6"/>
        <v>641560</v>
      </c>
      <c r="L117">
        <f t="shared" ca="1" si="6"/>
        <v>641570</v>
      </c>
      <c r="M117">
        <f t="shared" ca="1" si="6"/>
        <v>641580</v>
      </c>
      <c r="N117">
        <f t="shared" ca="1" si="6"/>
        <v>641590</v>
      </c>
    </row>
    <row r="118" spans="1:14" x14ac:dyDescent="0.15">
      <c r="A118" s="1">
        <v>230520</v>
      </c>
      <c r="B118">
        <v>240500</v>
      </c>
      <c r="E118">
        <f t="shared" ca="1" si="4"/>
        <v>641600</v>
      </c>
      <c r="F118">
        <f t="shared" ca="1" si="6"/>
        <v>641610</v>
      </c>
      <c r="G118">
        <f t="shared" ca="1" si="6"/>
        <v>641620</v>
      </c>
      <c r="H118">
        <f t="shared" ca="1" si="6"/>
        <v>641630</v>
      </c>
      <c r="I118">
        <f t="shared" ca="1" si="6"/>
        <v>641640</v>
      </c>
      <c r="J118">
        <f t="shared" ca="1" si="6"/>
        <v>641650</v>
      </c>
      <c r="K118">
        <f t="shared" ca="1" si="6"/>
        <v>651510</v>
      </c>
      <c r="L118">
        <f t="shared" ca="1" si="6"/>
        <v>651530</v>
      </c>
      <c r="M118">
        <f t="shared" ca="1" si="6"/>
        <v>651550</v>
      </c>
      <c r="N118">
        <f t="shared" ca="1" si="6"/>
        <v>651560</v>
      </c>
    </row>
    <row r="119" spans="1:14" x14ac:dyDescent="0.15">
      <c r="A119" s="1">
        <v>230530</v>
      </c>
      <c r="B119">
        <v>240510</v>
      </c>
      <c r="E119">
        <f t="shared" ca="1" si="4"/>
        <v>651561</v>
      </c>
      <c r="F119">
        <f t="shared" ca="1" si="6"/>
        <v>651570</v>
      </c>
      <c r="G119">
        <f t="shared" ca="1" si="6"/>
        <v>651580</v>
      </c>
      <c r="H119">
        <f t="shared" ca="1" si="6"/>
        <v>651581</v>
      </c>
      <c r="I119">
        <f t="shared" ca="1" si="6"/>
        <v>651590</v>
      </c>
      <c r="J119">
        <f t="shared" ca="1" si="6"/>
        <v>651600</v>
      </c>
      <c r="K119">
        <f t="shared" ca="1" si="6"/>
        <v>651610</v>
      </c>
      <c r="L119">
        <f t="shared" ca="1" si="6"/>
        <v>651620</v>
      </c>
      <c r="M119">
        <f t="shared" ca="1" si="6"/>
        <v>651621</v>
      </c>
      <c r="N119">
        <f t="shared" ca="1" si="6"/>
        <v>651630</v>
      </c>
    </row>
    <row r="120" spans="1:14" x14ac:dyDescent="0.15">
      <c r="A120" s="1">
        <v>230540</v>
      </c>
      <c r="B120">
        <v>240520</v>
      </c>
      <c r="E120">
        <f t="shared" ca="1" si="4"/>
        <v>651631</v>
      </c>
      <c r="F120">
        <f t="shared" ca="1" si="6"/>
        <v>651640</v>
      </c>
      <c r="G120">
        <f t="shared" ca="1" si="6"/>
        <v>651650</v>
      </c>
      <c r="H120">
        <f t="shared" ca="1" si="6"/>
        <v>651660</v>
      </c>
      <c r="I120">
        <f t="shared" ca="1" si="6"/>
        <v>661550</v>
      </c>
      <c r="J120">
        <f t="shared" ca="1" si="6"/>
        <v>661560</v>
      </c>
      <c r="K120">
        <f t="shared" ca="1" si="6"/>
        <v>661570</v>
      </c>
      <c r="L120">
        <f t="shared" ca="1" si="6"/>
        <v>661580</v>
      </c>
      <c r="M120">
        <f t="shared" ca="1" si="6"/>
        <v>661590</v>
      </c>
      <c r="N120">
        <f t="shared" ca="1" si="6"/>
        <v>661600</v>
      </c>
    </row>
    <row r="121" spans="1:14" x14ac:dyDescent="0.15">
      <c r="A121" s="1">
        <v>240480</v>
      </c>
      <c r="B121">
        <v>240530</v>
      </c>
      <c r="E121">
        <f t="shared" ca="1" si="4"/>
        <v>661610</v>
      </c>
      <c r="F121">
        <f t="shared" ca="1" si="6"/>
        <v>661620</v>
      </c>
      <c r="G121">
        <f t="shared" ca="1" si="6"/>
        <v>661630</v>
      </c>
      <c r="H121">
        <f t="shared" ca="1" si="6"/>
        <v>661640</v>
      </c>
      <c r="I121">
        <f t="shared" ca="1" si="6"/>
        <v>661650</v>
      </c>
      <c r="J121">
        <f t="shared" ca="1" si="6"/>
        <v>661651</v>
      </c>
      <c r="K121">
        <f t="shared" ca="1" si="6"/>
        <v>661660</v>
      </c>
      <c r="L121">
        <f t="shared" ca="1" si="6"/>
        <v>661670</v>
      </c>
      <c r="M121">
        <f t="shared" ca="1" si="6"/>
        <v>661680</v>
      </c>
      <c r="N121">
        <f t="shared" ca="1" si="6"/>
        <v>661690</v>
      </c>
    </row>
    <row r="122" spans="1:14" x14ac:dyDescent="0.15">
      <c r="A122" s="1">
        <v>240490</v>
      </c>
      <c r="B122">
        <v>240540</v>
      </c>
      <c r="E122">
        <f t="shared" ca="1" si="4"/>
        <v>661700</v>
      </c>
      <c r="F122">
        <f t="shared" ca="1" si="6"/>
        <v>671590</v>
      </c>
      <c r="G122">
        <f t="shared" ca="1" si="6"/>
        <v>671591</v>
      </c>
      <c r="H122">
        <f t="shared" ca="1" si="6"/>
        <v>671610</v>
      </c>
      <c r="I122">
        <f t="shared" ca="1" si="6"/>
        <v>671611</v>
      </c>
      <c r="J122">
        <f t="shared" ca="1" si="6"/>
        <v>671620</v>
      </c>
      <c r="K122">
        <f t="shared" ca="1" si="6"/>
        <v>671621</v>
      </c>
      <c r="L122">
        <f t="shared" ca="1" si="6"/>
        <v>671630</v>
      </c>
      <c r="M122">
        <f t="shared" ca="1" si="6"/>
        <v>671631</v>
      </c>
      <c r="N122">
        <f t="shared" ca="1" si="6"/>
        <v>671640</v>
      </c>
    </row>
    <row r="123" spans="1:14" x14ac:dyDescent="0.15">
      <c r="A123" s="1">
        <v>240500</v>
      </c>
      <c r="B123">
        <v>240550</v>
      </c>
      <c r="E123">
        <f t="shared" ca="1" si="4"/>
        <v>671641</v>
      </c>
      <c r="F123">
        <f t="shared" ca="1" si="6"/>
        <v>671650</v>
      </c>
      <c r="G123">
        <f t="shared" ca="1" si="6"/>
        <v>671660</v>
      </c>
      <c r="H123">
        <f t="shared" ca="1" si="6"/>
        <v>671661</v>
      </c>
      <c r="I123">
        <f t="shared" ca="1" si="6"/>
        <v>671670</v>
      </c>
      <c r="J123">
        <f t="shared" ca="1" si="6"/>
        <v>671680</v>
      </c>
      <c r="K123">
        <f t="shared" ca="1" si="6"/>
        <v>671690</v>
      </c>
      <c r="L123">
        <f t="shared" ca="1" si="6"/>
        <v>671700</v>
      </c>
      <c r="M123">
        <f t="shared" ca="1" si="6"/>
        <v>671701</v>
      </c>
      <c r="N123">
        <f t="shared" ca="1" si="6"/>
        <v>671710</v>
      </c>
    </row>
    <row r="124" spans="1:14" x14ac:dyDescent="0.15">
      <c r="A124" s="1">
        <v>240510</v>
      </c>
      <c r="B124">
        <v>250540</v>
      </c>
      <c r="E124">
        <f t="shared" ca="1" si="4"/>
        <v>671720</v>
      </c>
      <c r="F124">
        <f t="shared" ca="1" si="6"/>
        <v>681610</v>
      </c>
      <c r="G124">
        <f t="shared" ca="1" si="6"/>
        <v>681620</v>
      </c>
      <c r="H124">
        <f t="shared" ca="1" si="6"/>
        <v>681630</v>
      </c>
      <c r="I124">
        <f t="shared" ca="1" si="6"/>
        <v>681640</v>
      </c>
      <c r="J124">
        <f t="shared" ca="1" si="6"/>
        <v>681650</v>
      </c>
      <c r="K124">
        <f t="shared" ca="1" si="6"/>
        <v>681660</v>
      </c>
      <c r="L124">
        <f t="shared" ca="1" si="6"/>
        <v>681670</v>
      </c>
      <c r="M124">
        <f t="shared" ca="1" si="6"/>
        <v>681671</v>
      </c>
      <c r="N124">
        <f t="shared" ca="1" si="6"/>
        <v>681680</v>
      </c>
    </row>
    <row r="125" spans="1:14" x14ac:dyDescent="0.15">
      <c r="A125" s="1">
        <v>240520</v>
      </c>
      <c r="B125">
        <v>250550</v>
      </c>
      <c r="E125">
        <f t="shared" ref="E125:E149" ca="1" si="7">OFFSET($B$2,COLUMN()- 5 + (ROW()-2)*10,0)</f>
        <v>681690</v>
      </c>
      <c r="F125">
        <f t="shared" ca="1" si="6"/>
        <v>681700</v>
      </c>
      <c r="G125">
        <f t="shared" ca="1" si="6"/>
        <v>681710</v>
      </c>
      <c r="H125">
        <f t="shared" ca="1" si="6"/>
        <v>681720</v>
      </c>
      <c r="I125">
        <f t="shared" ca="1" si="6"/>
        <v>691650</v>
      </c>
      <c r="J125">
        <f t="shared" ca="1" si="6"/>
        <v>691660</v>
      </c>
      <c r="K125">
        <f t="shared" ca="1" si="6"/>
        <v>691670</v>
      </c>
      <c r="L125">
        <f t="shared" ca="1" si="6"/>
        <v>691680</v>
      </c>
      <c r="M125">
        <f t="shared" ca="1" si="6"/>
        <v>691690</v>
      </c>
      <c r="N125">
        <f t="shared" ca="1" si="6"/>
        <v>691700</v>
      </c>
    </row>
    <row r="126" spans="1:14" x14ac:dyDescent="0.15">
      <c r="A126" s="1">
        <v>240530</v>
      </c>
      <c r="B126">
        <v>250560</v>
      </c>
      <c r="E126">
        <f t="shared" ca="1" si="7"/>
        <v>691701</v>
      </c>
      <c r="F126">
        <f t="shared" ca="1" si="6"/>
        <v>691710</v>
      </c>
      <c r="G126">
        <f t="shared" ca="1" si="6"/>
        <v>691720</v>
      </c>
      <c r="H126">
        <f t="shared" ca="1" si="6"/>
        <v>691730</v>
      </c>
      <c r="I126">
        <f t="shared" ca="1" si="6"/>
        <v>701660</v>
      </c>
      <c r="J126">
        <f t="shared" ca="1" si="6"/>
        <v>701670</v>
      </c>
      <c r="K126">
        <f t="shared" ca="1" si="6"/>
        <v>701680</v>
      </c>
      <c r="L126">
        <f t="shared" ca="1" si="6"/>
        <v>701690</v>
      </c>
      <c r="M126">
        <f t="shared" ca="1" si="6"/>
        <v>701691</v>
      </c>
      <c r="N126">
        <f t="shared" ca="1" si="6"/>
        <v>701700</v>
      </c>
    </row>
    <row r="127" spans="1:14" x14ac:dyDescent="0.15">
      <c r="A127" s="1">
        <v>240540</v>
      </c>
      <c r="B127">
        <v>250570</v>
      </c>
      <c r="E127">
        <f t="shared" ca="1" si="7"/>
        <v>701710</v>
      </c>
      <c r="F127">
        <f t="shared" ca="1" si="6"/>
        <v>701720</v>
      </c>
      <c r="G127">
        <f t="shared" ca="1" si="6"/>
        <v>701730</v>
      </c>
      <c r="H127">
        <f t="shared" ca="1" si="6"/>
        <v>701740</v>
      </c>
      <c r="I127">
        <f t="shared" ca="1" si="6"/>
        <v>701750</v>
      </c>
      <c r="J127">
        <f t="shared" ca="1" si="6"/>
        <v>701751</v>
      </c>
      <c r="K127">
        <f t="shared" ca="1" si="6"/>
        <v>701760</v>
      </c>
      <c r="L127">
        <f t="shared" ca="1" si="6"/>
        <v>701770</v>
      </c>
      <c r="M127">
        <f t="shared" ca="1" si="6"/>
        <v>711690</v>
      </c>
      <c r="N127">
        <f t="shared" ca="1" si="6"/>
        <v>711691</v>
      </c>
    </row>
    <row r="128" spans="1:14" x14ac:dyDescent="0.15">
      <c r="A128" s="1">
        <v>240550</v>
      </c>
      <c r="B128">
        <v>250580</v>
      </c>
      <c r="E128">
        <f t="shared" ca="1" si="7"/>
        <v>711710</v>
      </c>
      <c r="F128">
        <f t="shared" ca="1" si="6"/>
        <v>711711</v>
      </c>
      <c r="G128">
        <f t="shared" ca="1" si="6"/>
        <v>711720</v>
      </c>
      <c r="H128">
        <f t="shared" ca="1" si="6"/>
        <v>711721</v>
      </c>
      <c r="I128">
        <f t="shared" ca="1" si="6"/>
        <v>711750</v>
      </c>
      <c r="J128">
        <f t="shared" ca="1" si="6"/>
        <v>711760</v>
      </c>
      <c r="K128">
        <f t="shared" ca="1" si="6"/>
        <v>711761</v>
      </c>
      <c r="L128">
        <f t="shared" ca="1" si="6"/>
        <v>711770</v>
      </c>
      <c r="M128">
        <f t="shared" ca="1" si="6"/>
        <v>711771</v>
      </c>
      <c r="N128">
        <f t="shared" ca="1" si="6"/>
        <v>721710</v>
      </c>
    </row>
    <row r="129" spans="1:14" x14ac:dyDescent="0.15">
      <c r="A129" s="1">
        <v>240660</v>
      </c>
      <c r="B129">
        <v>260540</v>
      </c>
      <c r="E129">
        <f t="shared" ca="1" si="7"/>
        <v>721720</v>
      </c>
      <c r="F129">
        <f t="shared" ca="1" si="6"/>
        <v>721740</v>
      </c>
      <c r="G129">
        <f t="shared" ca="1" si="6"/>
        <v>721750</v>
      </c>
      <c r="H129">
        <f t="shared" ca="1" si="6"/>
        <v>721760</v>
      </c>
      <c r="I129">
        <f t="shared" ca="1" si="6"/>
        <v>721770</v>
      </c>
      <c r="J129">
        <f t="shared" ca="1" si="6"/>
        <v>721780</v>
      </c>
      <c r="K129">
        <f t="shared" ca="1" si="6"/>
        <v>721781</v>
      </c>
      <c r="L129">
        <f t="shared" ca="1" si="6"/>
        <v>721790</v>
      </c>
      <c r="M129">
        <f t="shared" ca="1" si="6"/>
        <v>721791</v>
      </c>
      <c r="N129">
        <f t="shared" ca="1" si="6"/>
        <v>721800</v>
      </c>
    </row>
    <row r="130" spans="1:14" x14ac:dyDescent="0.15">
      <c r="A130" s="1">
        <v>240670</v>
      </c>
      <c r="B130">
        <v>260550</v>
      </c>
      <c r="E130">
        <f t="shared" ca="1" si="7"/>
        <v>721801</v>
      </c>
      <c r="F130">
        <f t="shared" ca="1" si="6"/>
        <v>721810</v>
      </c>
      <c r="G130">
        <f t="shared" ca="1" si="6"/>
        <v>721820</v>
      </c>
      <c r="H130">
        <f t="shared" ca="1" si="6"/>
        <v>731800</v>
      </c>
      <c r="I130">
        <f t="shared" ca="1" si="6"/>
        <v>731810</v>
      </c>
      <c r="J130">
        <f t="shared" ca="1" si="6"/>
        <v>731820</v>
      </c>
      <c r="K130">
        <f t="shared" ca="1" si="6"/>
        <v>731821</v>
      </c>
      <c r="L130">
        <f t="shared" ca="1" si="6"/>
        <v>731830</v>
      </c>
      <c r="M130">
        <f t="shared" ca="1" si="6"/>
        <v>741800</v>
      </c>
      <c r="N130">
        <f t="shared" ca="1" si="6"/>
        <v>741810</v>
      </c>
    </row>
    <row r="131" spans="1:14" x14ac:dyDescent="0.15">
      <c r="A131" s="1">
        <v>250520</v>
      </c>
      <c r="B131">
        <v>260560</v>
      </c>
      <c r="E131">
        <f t="shared" ca="1" si="7"/>
        <v>741820</v>
      </c>
      <c r="F131">
        <f t="shared" ca="1" si="6"/>
        <v>741830</v>
      </c>
      <c r="G131">
        <f t="shared" ca="1" si="6"/>
        <v>741831</v>
      </c>
      <c r="H131">
        <f t="shared" ca="1" si="6"/>
        <v>741840</v>
      </c>
      <c r="I131">
        <f t="shared" ca="1" si="6"/>
        <v>741850</v>
      </c>
      <c r="J131">
        <f t="shared" ca="1" si="6"/>
        <v>741851</v>
      </c>
      <c r="K131">
        <f t="shared" ca="1" si="6"/>
        <v>741860</v>
      </c>
      <c r="L131">
        <f t="shared" ca="1" si="6"/>
        <v>741870</v>
      </c>
      <c r="M131">
        <f t="shared" ca="1" si="6"/>
        <v>741880</v>
      </c>
      <c r="N131">
        <f t="shared" ca="1" si="6"/>
        <v>741890</v>
      </c>
    </row>
    <row r="132" spans="1:14" x14ac:dyDescent="0.15">
      <c r="A132" s="1">
        <v>250530</v>
      </c>
      <c r="B132">
        <v>260570</v>
      </c>
      <c r="E132">
        <f t="shared" ca="1" si="7"/>
        <v>751850</v>
      </c>
      <c r="F132">
        <f t="shared" ca="1" si="6"/>
        <v>751860</v>
      </c>
      <c r="G132">
        <f t="shared" ca="1" si="6"/>
        <v>751870</v>
      </c>
      <c r="H132">
        <f t="shared" ca="1" si="6"/>
        <v>751880</v>
      </c>
      <c r="I132">
        <f t="shared" ca="1" si="6"/>
        <v>751881</v>
      </c>
      <c r="J132">
        <f t="shared" ca="1" si="6"/>
        <v>751890</v>
      </c>
      <c r="K132">
        <f t="shared" ca="1" si="6"/>
        <v>761840</v>
      </c>
      <c r="L132">
        <f t="shared" ca="1" si="6"/>
        <v>761850</v>
      </c>
      <c r="M132">
        <f t="shared" ca="1" si="6"/>
        <v>761860</v>
      </c>
      <c r="N132">
        <f t="shared" ca="1" si="6"/>
        <v>761870</v>
      </c>
    </row>
    <row r="133" spans="1:14" x14ac:dyDescent="0.15">
      <c r="A133" s="1">
        <v>250540</v>
      </c>
      <c r="B133">
        <v>260580</v>
      </c>
      <c r="E133">
        <f t="shared" ca="1" si="7"/>
        <v>761880</v>
      </c>
      <c r="F133">
        <f t="shared" ca="1" si="6"/>
        <v>761890</v>
      </c>
      <c r="G133">
        <f t="shared" ca="1" si="6"/>
        <v>761900</v>
      </c>
      <c r="H133">
        <f t="shared" ca="1" si="6"/>
        <v>761901</v>
      </c>
      <c r="I133">
        <f t="shared" ca="1" si="6"/>
        <v>761910</v>
      </c>
      <c r="J133">
        <f t="shared" ca="1" si="6"/>
        <v>761911</v>
      </c>
      <c r="K133">
        <f t="shared" ca="1" si="6"/>
        <v>761920</v>
      </c>
      <c r="L133">
        <f t="shared" ca="1" si="6"/>
        <v>761930</v>
      </c>
      <c r="M133">
        <f t="shared" ca="1" si="6"/>
        <v>761940</v>
      </c>
      <c r="N133">
        <f t="shared" ca="1" si="6"/>
        <v>771910</v>
      </c>
    </row>
    <row r="134" spans="1:14" x14ac:dyDescent="0.15">
      <c r="A134" s="1">
        <v>250550</v>
      </c>
      <c r="B134">
        <v>260590</v>
      </c>
      <c r="E134">
        <f t="shared" ca="1" si="7"/>
        <v>771920</v>
      </c>
      <c r="F134">
        <f t="shared" ca="1" si="6"/>
        <v>771921</v>
      </c>
      <c r="G134">
        <f t="shared" ca="1" si="6"/>
        <v>771930</v>
      </c>
      <c r="H134">
        <f t="shared" ca="1" si="6"/>
        <v>771940</v>
      </c>
      <c r="I134">
        <f t="shared" ca="1" si="6"/>
        <v>771941</v>
      </c>
      <c r="J134">
        <f t="shared" ca="1" si="6"/>
        <v>781900</v>
      </c>
      <c r="K134">
        <f t="shared" ca="1" si="6"/>
        <v>781910</v>
      </c>
      <c r="L134">
        <f t="shared" ca="1" si="6"/>
        <v>781920</v>
      </c>
      <c r="M134">
        <f t="shared" ca="1" si="6"/>
        <v>781930</v>
      </c>
      <c r="N134">
        <f t="shared" ca="1" si="6"/>
        <v>781931</v>
      </c>
    </row>
    <row r="135" spans="1:14" x14ac:dyDescent="0.15">
      <c r="A135" s="1">
        <v>250560</v>
      </c>
      <c r="B135">
        <v>270580</v>
      </c>
      <c r="E135">
        <f t="shared" ca="1" si="7"/>
        <v>781940</v>
      </c>
      <c r="F135">
        <f t="shared" ca="1" si="6"/>
        <v>781950</v>
      </c>
      <c r="G135">
        <f t="shared" ca="1" si="6"/>
        <v>781951</v>
      </c>
      <c r="H135">
        <f t="shared" ca="1" si="6"/>
        <v>781960</v>
      </c>
      <c r="I135">
        <f t="shared" ca="1" si="6"/>
        <v>781970</v>
      </c>
      <c r="J135">
        <f t="shared" ca="1" si="6"/>
        <v>781971</v>
      </c>
      <c r="K135">
        <f t="shared" ca="1" si="6"/>
        <v>781980</v>
      </c>
      <c r="L135">
        <f t="shared" ca="1" si="6"/>
        <v>781990</v>
      </c>
      <c r="M135">
        <f t="shared" ca="1" si="6"/>
        <v>781991</v>
      </c>
      <c r="N135">
        <f t="shared" ca="1" si="6"/>
        <v>791970</v>
      </c>
    </row>
    <row r="136" spans="1:14" x14ac:dyDescent="0.15">
      <c r="A136" s="1">
        <v>250570</v>
      </c>
      <c r="B136">
        <v>270581</v>
      </c>
      <c r="E136">
        <f t="shared" ca="1" si="7"/>
        <v>791980</v>
      </c>
      <c r="F136">
        <f t="shared" ca="1" si="6"/>
        <v>791990</v>
      </c>
      <c r="G136">
        <f t="shared" ca="1" si="6"/>
        <v>792000</v>
      </c>
      <c r="H136">
        <f t="shared" ca="1" si="6"/>
        <v>801960</v>
      </c>
      <c r="I136">
        <f t="shared" ca="1" si="6"/>
        <v>801970</v>
      </c>
      <c r="J136">
        <f t="shared" ca="1" si="6"/>
        <v>801971</v>
      </c>
      <c r="K136">
        <f t="shared" ca="1" si="6"/>
        <v>801980</v>
      </c>
      <c r="L136">
        <f t="shared" ca="1" si="6"/>
        <v>801990</v>
      </c>
      <c r="M136">
        <f t="shared" ca="1" si="6"/>
        <v>801991</v>
      </c>
      <c r="N136">
        <f t="shared" ca="1" si="6"/>
        <v>802000</v>
      </c>
    </row>
    <row r="137" spans="1:14" x14ac:dyDescent="0.15">
      <c r="A137" s="1">
        <v>250580</v>
      </c>
      <c r="B137">
        <v>270590</v>
      </c>
      <c r="E137">
        <f t="shared" ca="1" si="7"/>
        <v>802010</v>
      </c>
      <c r="F137">
        <f t="shared" ca="1" si="6"/>
        <v>802020</v>
      </c>
      <c r="G137">
        <f t="shared" ca="1" si="6"/>
        <v>802030</v>
      </c>
      <c r="H137">
        <f t="shared" ca="1" si="6"/>
        <v>802040</v>
      </c>
      <c r="I137">
        <f t="shared" ca="1" si="6"/>
        <v>802050</v>
      </c>
      <c r="J137">
        <f t="shared" ca="1" si="6"/>
        <v>812030</v>
      </c>
      <c r="K137">
        <f t="shared" ca="1" si="6"/>
        <v>812040</v>
      </c>
      <c r="L137">
        <f t="shared" ca="1" si="6"/>
        <v>812050</v>
      </c>
      <c r="M137">
        <f t="shared" ca="1" si="6"/>
        <v>812060</v>
      </c>
      <c r="N137">
        <f t="shared" ca="1" si="6"/>
        <v>812070</v>
      </c>
    </row>
    <row r="138" spans="1:14" x14ac:dyDescent="0.15">
      <c r="A138" s="1">
        <v>250660</v>
      </c>
      <c r="B138">
        <v>270600</v>
      </c>
      <c r="E138">
        <f t="shared" ca="1" si="7"/>
        <v>812080</v>
      </c>
      <c r="F138">
        <f t="shared" ca="1" si="6"/>
        <v>812090</v>
      </c>
      <c r="G138">
        <f t="shared" ca="1" si="6"/>
        <v>822040</v>
      </c>
      <c r="H138">
        <f t="shared" ca="1" si="6"/>
        <v>822050</v>
      </c>
      <c r="I138">
        <f t="shared" ca="1" si="6"/>
        <v>822060</v>
      </c>
      <c r="J138">
        <f t="shared" ca="1" si="6"/>
        <v>822070</v>
      </c>
      <c r="K138">
        <f t="shared" ca="1" si="6"/>
        <v>822080</v>
      </c>
      <c r="L138">
        <f t="shared" ca="1" si="6"/>
        <v>822090</v>
      </c>
      <c r="M138">
        <f t="shared" ca="1" si="6"/>
        <v>822100</v>
      </c>
      <c r="N138">
        <f t="shared" ca="1" si="6"/>
        <v>822110</v>
      </c>
    </row>
    <row r="139" spans="1:14" x14ac:dyDescent="0.15">
      <c r="A139" s="1">
        <v>250670</v>
      </c>
      <c r="B139">
        <v>270601</v>
      </c>
      <c r="E139">
        <f t="shared" ca="1" si="7"/>
        <v>822120</v>
      </c>
      <c r="F139">
        <f t="shared" ca="1" si="6"/>
        <v>822140</v>
      </c>
      <c r="G139">
        <f t="shared" ca="1" si="6"/>
        <v>832080</v>
      </c>
      <c r="H139">
        <f t="shared" ca="1" si="6"/>
        <v>832090</v>
      </c>
      <c r="I139">
        <f t="shared" ca="1" si="6"/>
        <v>832100</v>
      </c>
      <c r="J139">
        <f t="shared" ca="1" si="6"/>
        <v>832101</v>
      </c>
      <c r="K139">
        <f t="shared" ca="1" si="6"/>
        <v>832110</v>
      </c>
      <c r="L139">
        <f t="shared" ca="1" si="6"/>
        <v>832120</v>
      </c>
      <c r="M139">
        <f t="shared" ca="1" si="6"/>
        <v>832130</v>
      </c>
      <c r="N139">
        <f t="shared" ca="1" si="6"/>
        <v>832140</v>
      </c>
    </row>
    <row r="140" spans="1:14" x14ac:dyDescent="0.15">
      <c r="A140" s="1">
        <v>250680</v>
      </c>
      <c r="B140">
        <v>270610</v>
      </c>
      <c r="E140">
        <f t="shared" ca="1" si="7"/>
        <v>842100</v>
      </c>
      <c r="F140">
        <f t="shared" ca="1" si="6"/>
        <v>842110</v>
      </c>
      <c r="G140">
        <f t="shared" ca="1" si="6"/>
        <v>842111</v>
      </c>
      <c r="H140">
        <f t="shared" ca="1" si="6"/>
        <v>842120</v>
      </c>
      <c r="I140">
        <f t="shared" ca="1" si="6"/>
        <v>842130</v>
      </c>
      <c r="J140">
        <f t="shared" ca="1" si="6"/>
        <v>842140</v>
      </c>
      <c r="K140">
        <f t="shared" ca="1" si="6"/>
        <v>842150</v>
      </c>
      <c r="L140">
        <f t="shared" ca="1" si="6"/>
        <v>842160</v>
      </c>
      <c r="M140">
        <f t="shared" ca="1" si="6"/>
        <v>842180</v>
      </c>
      <c r="N140">
        <f t="shared" ca="1" si="6"/>
        <v>852170</v>
      </c>
    </row>
    <row r="141" spans="1:14" x14ac:dyDescent="0.15">
      <c r="A141" s="1">
        <v>250690</v>
      </c>
      <c r="B141">
        <v>270620</v>
      </c>
      <c r="E141">
        <f t="shared" ca="1" si="7"/>
        <v>862180</v>
      </c>
      <c r="F141">
        <f t="shared" ca="1" si="6"/>
        <v>862190</v>
      </c>
      <c r="G141">
        <f t="shared" ca="1" si="6"/>
        <v>862200</v>
      </c>
      <c r="H141">
        <f t="shared" ca="1" si="6"/>
        <v>862220</v>
      </c>
      <c r="I141">
        <f t="shared" ca="1" si="6"/>
        <v>872210</v>
      </c>
      <c r="J141">
        <f t="shared" ca="1" si="6"/>
        <v>872230</v>
      </c>
      <c r="K141">
        <f t="shared" ca="1" si="6"/>
        <v>882220</v>
      </c>
      <c r="L141">
        <f t="shared" ca="1" si="6"/>
        <v>882230</v>
      </c>
      <c r="M141">
        <f t="shared" ca="1" si="6"/>
        <v>882240</v>
      </c>
      <c r="N141">
        <f t="shared" ca="1" si="6"/>
        <v>882250</v>
      </c>
    </row>
    <row r="142" spans="1:14" x14ac:dyDescent="0.15">
      <c r="A142" s="1">
        <v>260540</v>
      </c>
      <c r="B142">
        <v>270660</v>
      </c>
      <c r="E142">
        <f t="shared" ca="1" si="7"/>
        <v>882260</v>
      </c>
      <c r="F142">
        <f t="shared" ca="1" si="6"/>
        <v>882280</v>
      </c>
      <c r="G142">
        <f t="shared" ca="1" si="6"/>
        <v>892250</v>
      </c>
      <c r="H142">
        <f t="shared" ca="1" si="6"/>
        <v>892270</v>
      </c>
      <c r="I142">
        <f t="shared" ca="1" si="6"/>
        <v>892280</v>
      </c>
      <c r="J142">
        <f t="shared" ca="1" si="6"/>
        <v>902260</v>
      </c>
      <c r="K142">
        <f t="shared" ca="1" si="6"/>
        <v>902270</v>
      </c>
      <c r="L142">
        <f t="shared" ca="1" si="6"/>
        <v>902280</v>
      </c>
      <c r="M142">
        <f t="shared" ca="1" si="6"/>
        <v>902290</v>
      </c>
      <c r="N142">
        <f t="shared" ca="1" si="6"/>
        <v>902300</v>
      </c>
    </row>
    <row r="143" spans="1:14" x14ac:dyDescent="0.15">
      <c r="A143" s="1">
        <v>260550</v>
      </c>
      <c r="B143">
        <v>270670</v>
      </c>
      <c r="E143">
        <f t="shared" ca="1" si="7"/>
        <v>902310</v>
      </c>
      <c r="F143">
        <f t="shared" ca="1" si="6"/>
        <v>902320</v>
      </c>
      <c r="G143">
        <f t="shared" ca="1" si="6"/>
        <v>902330</v>
      </c>
      <c r="H143">
        <f t="shared" ca="1" si="6"/>
        <v>902340</v>
      </c>
      <c r="I143">
        <f t="shared" ca="1" si="6"/>
        <v>912310</v>
      </c>
      <c r="J143">
        <f t="shared" ca="1" si="6"/>
        <v>912320</v>
      </c>
      <c r="K143">
        <f t="shared" ca="1" si="6"/>
        <v>912330</v>
      </c>
      <c r="L143">
        <f t="shared" ca="1" si="6"/>
        <v>912340</v>
      </c>
      <c r="M143">
        <f t="shared" ca="1" si="6"/>
        <v>912341</v>
      </c>
      <c r="N143">
        <f t="shared" ca="1" si="6"/>
        <v>912350</v>
      </c>
    </row>
    <row r="144" spans="1:14" x14ac:dyDescent="0.15">
      <c r="A144" s="1">
        <v>260560</v>
      </c>
      <c r="B144">
        <v>270680</v>
      </c>
      <c r="E144">
        <f t="shared" ca="1" si="7"/>
        <v>922300</v>
      </c>
      <c r="F144">
        <f t="shared" ca="1" si="6"/>
        <v>922310</v>
      </c>
      <c r="G144">
        <f t="shared" ca="1" si="6"/>
        <v>922320</v>
      </c>
      <c r="H144">
        <f t="shared" ca="1" si="6"/>
        <v>922330</v>
      </c>
      <c r="I144">
        <f t="shared" ca="1" si="6"/>
        <v>922340</v>
      </c>
      <c r="J144">
        <f t="shared" ca="1" si="6"/>
        <v>922350</v>
      </c>
      <c r="K144">
        <f t="shared" ca="1" si="6"/>
        <v>922360</v>
      </c>
      <c r="L144">
        <f t="shared" ca="1" si="6"/>
        <v>922370</v>
      </c>
      <c r="M144">
        <f t="shared" ca="1" si="6"/>
        <v>922380</v>
      </c>
      <c r="N144">
        <f t="shared" ca="1" si="6"/>
        <v>922390</v>
      </c>
    </row>
    <row r="145" spans="1:14" x14ac:dyDescent="0.15">
      <c r="A145" s="1">
        <v>260570</v>
      </c>
      <c r="B145">
        <v>270720</v>
      </c>
      <c r="E145">
        <f t="shared" ca="1" si="7"/>
        <v>922400</v>
      </c>
      <c r="F145">
        <f t="shared" ca="1" si="6"/>
        <v>922410</v>
      </c>
      <c r="G145">
        <f t="shared" ca="1" si="6"/>
        <v>932350</v>
      </c>
      <c r="H145">
        <f t="shared" ca="1" si="6"/>
        <v>932360</v>
      </c>
      <c r="I145">
        <f t="shared" ca="1" si="6"/>
        <v>932361</v>
      </c>
      <c r="J145">
        <f t="shared" ref="F145:N150" ca="1" si="8">OFFSET($B$2,COLUMN()- 5 + (ROW()-2)*10,0)</f>
        <v>932370</v>
      </c>
      <c r="K145">
        <f t="shared" ca="1" si="8"/>
        <v>932380</v>
      </c>
      <c r="L145">
        <f t="shared" ca="1" si="8"/>
        <v>932390</v>
      </c>
      <c r="M145">
        <f t="shared" ca="1" si="8"/>
        <v>932400</v>
      </c>
      <c r="N145">
        <f t="shared" ca="1" si="8"/>
        <v>932401</v>
      </c>
    </row>
    <row r="146" spans="1:14" x14ac:dyDescent="0.15">
      <c r="A146" s="1">
        <v>260580</v>
      </c>
      <c r="B146">
        <v>270730</v>
      </c>
      <c r="E146">
        <f t="shared" ca="1" si="7"/>
        <v>932410</v>
      </c>
      <c r="F146">
        <f t="shared" ca="1" si="8"/>
        <v>942360</v>
      </c>
      <c r="G146">
        <f t="shared" ca="1" si="8"/>
        <v>942370</v>
      </c>
      <c r="H146">
        <f t="shared" ca="1" si="8"/>
        <v>942380</v>
      </c>
      <c r="I146">
        <f t="shared" ca="1" si="8"/>
        <v>942390</v>
      </c>
      <c r="J146">
        <f t="shared" ca="1" si="8"/>
        <v>942400</v>
      </c>
      <c r="K146">
        <f t="shared" ca="1" si="8"/>
        <v>942410</v>
      </c>
      <c r="L146">
        <f t="shared" ca="1" si="8"/>
        <v>942420</v>
      </c>
      <c r="M146">
        <f t="shared" ca="1" si="8"/>
        <v>942430</v>
      </c>
      <c r="N146">
        <f t="shared" ca="1" si="8"/>
        <v>942440</v>
      </c>
    </row>
    <row r="147" spans="1:14" x14ac:dyDescent="0.15">
      <c r="A147" s="1">
        <v>260590</v>
      </c>
      <c r="B147">
        <v>270740</v>
      </c>
      <c r="E147">
        <f t="shared" ca="1" si="7"/>
        <v>942450</v>
      </c>
      <c r="F147">
        <f t="shared" ca="1" si="8"/>
        <v>942460</v>
      </c>
      <c r="G147">
        <f t="shared" ca="1" si="8"/>
        <v>952390</v>
      </c>
      <c r="H147">
        <f t="shared" ca="1" si="8"/>
        <v>952400</v>
      </c>
      <c r="I147">
        <f t="shared" ca="1" si="8"/>
        <v>952410</v>
      </c>
      <c r="J147">
        <f t="shared" ca="1" si="8"/>
        <v>952420</v>
      </c>
      <c r="K147">
        <f t="shared" ca="1" si="8"/>
        <v>952421</v>
      </c>
      <c r="L147">
        <f t="shared" ca="1" si="8"/>
        <v>952430</v>
      </c>
      <c r="M147">
        <f t="shared" ca="1" si="8"/>
        <v>952440</v>
      </c>
      <c r="N147">
        <f t="shared" ca="1" si="8"/>
        <v>952441</v>
      </c>
    </row>
    <row r="148" spans="1:14" x14ac:dyDescent="0.15">
      <c r="A148" s="1">
        <v>260600</v>
      </c>
      <c r="B148">
        <v>270750</v>
      </c>
      <c r="E148">
        <f t="shared" ca="1" si="7"/>
        <v>952450</v>
      </c>
      <c r="F148">
        <f t="shared" ca="1" si="8"/>
        <v>952460</v>
      </c>
      <c r="G148">
        <f t="shared" ca="1" si="8"/>
        <v>962410</v>
      </c>
      <c r="H148">
        <f t="shared" ca="1" si="8"/>
        <v>962420</v>
      </c>
      <c r="I148">
        <f t="shared" ca="1" si="8"/>
        <v>962430</v>
      </c>
      <c r="J148">
        <f t="shared" ca="1" si="8"/>
        <v>962440</v>
      </c>
      <c r="K148">
        <f t="shared" ca="1" si="8"/>
        <v>962450</v>
      </c>
      <c r="L148">
        <f t="shared" ca="1" si="8"/>
        <v>962460</v>
      </c>
      <c r="M148">
        <f t="shared" ca="1" si="8"/>
        <v>962470</v>
      </c>
      <c r="N148">
        <f t="shared" ca="1" si="8"/>
        <v>962480</v>
      </c>
    </row>
    <row r="149" spans="1:14" x14ac:dyDescent="0.15">
      <c r="A149" s="1">
        <v>260650</v>
      </c>
      <c r="B149">
        <v>280580</v>
      </c>
      <c r="E149">
        <f t="shared" ca="1" si="7"/>
        <v>962490</v>
      </c>
      <c r="F149">
        <f t="shared" ca="1" si="8"/>
        <v>962500</v>
      </c>
      <c r="G149">
        <f t="shared" ca="1" si="8"/>
        <v>962510</v>
      </c>
      <c r="H149">
        <f t="shared" ca="1" si="8"/>
        <v>972490</v>
      </c>
      <c r="I149">
        <f t="shared" ca="1" si="8"/>
        <v>972500</v>
      </c>
      <c r="J149">
        <f t="shared" ca="1" si="8"/>
        <v>972510</v>
      </c>
      <c r="K149">
        <f t="shared" ca="1" si="8"/>
        <v>982490</v>
      </c>
      <c r="L149">
        <f t="shared" ca="1" si="8"/>
        <v>982500</v>
      </c>
      <c r="M149">
        <f t="shared" ca="1" si="8"/>
        <v>982510</v>
      </c>
      <c r="N149">
        <f t="shared" ca="1" si="8"/>
        <v>982520</v>
      </c>
    </row>
    <row r="150" spans="1:14" x14ac:dyDescent="0.15">
      <c r="A150" s="1">
        <v>260660</v>
      </c>
      <c r="B150">
        <v>280590</v>
      </c>
      <c r="E150">
        <f ca="1">OFFSET($B$2,COLUMN()- 5 + (ROW()-2)*10,0)</f>
        <v>982530</v>
      </c>
      <c r="F150">
        <f t="shared" ca="1" si="8"/>
        <v>982540</v>
      </c>
      <c r="G150">
        <f t="shared" ca="1" si="8"/>
        <v>982550</v>
      </c>
      <c r="H150">
        <f t="shared" ca="1" si="8"/>
        <v>992530</v>
      </c>
      <c r="I150">
        <f t="shared" ca="1" si="8"/>
        <v>992540</v>
      </c>
      <c r="J150">
        <f t="shared" ca="1" si="8"/>
        <v>992541</v>
      </c>
      <c r="K150">
        <f t="shared" ca="1" si="8"/>
        <v>992550</v>
      </c>
      <c r="L150">
        <f t="shared" ca="1" si="8"/>
        <v>0</v>
      </c>
      <c r="M150">
        <f t="shared" ca="1" si="8"/>
        <v>0</v>
      </c>
      <c r="N150">
        <f t="shared" ca="1" si="8"/>
        <v>0</v>
      </c>
    </row>
    <row r="151" spans="1:14" x14ac:dyDescent="0.15">
      <c r="A151" s="1">
        <v>260670</v>
      </c>
      <c r="B151">
        <v>280600</v>
      </c>
    </row>
    <row r="152" spans="1:14" x14ac:dyDescent="0.15">
      <c r="A152" s="1">
        <v>260680</v>
      </c>
      <c r="B152">
        <v>280610</v>
      </c>
    </row>
    <row r="153" spans="1:14" x14ac:dyDescent="0.15">
      <c r="A153" s="1">
        <v>260690</v>
      </c>
      <c r="B153">
        <v>280620</v>
      </c>
    </row>
    <row r="154" spans="1:14" x14ac:dyDescent="0.15">
      <c r="A154" s="1">
        <v>260700</v>
      </c>
      <c r="B154">
        <v>280630</v>
      </c>
    </row>
    <row r="155" spans="1:14" x14ac:dyDescent="0.15">
      <c r="A155" s="1">
        <v>260710</v>
      </c>
      <c r="B155">
        <v>280640</v>
      </c>
    </row>
    <row r="156" spans="1:14" x14ac:dyDescent="0.15">
      <c r="A156" s="1">
        <v>260720</v>
      </c>
      <c r="B156">
        <v>280650</v>
      </c>
    </row>
    <row r="157" spans="1:14" x14ac:dyDescent="0.15">
      <c r="A157" s="1">
        <v>270550</v>
      </c>
      <c r="B157">
        <v>280660</v>
      </c>
    </row>
    <row r="158" spans="1:14" x14ac:dyDescent="0.15">
      <c r="A158" s="1">
        <v>270560</v>
      </c>
      <c r="B158">
        <v>280670</v>
      </c>
    </row>
    <row r="159" spans="1:14" x14ac:dyDescent="0.15">
      <c r="A159" s="1">
        <v>270570</v>
      </c>
      <c r="B159">
        <v>280680</v>
      </c>
    </row>
    <row r="160" spans="1:14" x14ac:dyDescent="0.15">
      <c r="A160" s="1">
        <v>270580</v>
      </c>
      <c r="B160">
        <v>280690</v>
      </c>
    </row>
    <row r="161" spans="1:2" x14ac:dyDescent="0.15">
      <c r="A161" s="1">
        <v>270581</v>
      </c>
      <c r="B161">
        <v>280710</v>
      </c>
    </row>
    <row r="162" spans="1:2" x14ac:dyDescent="0.15">
      <c r="A162" s="1">
        <v>270590</v>
      </c>
      <c r="B162">
        <v>280720</v>
      </c>
    </row>
    <row r="163" spans="1:2" x14ac:dyDescent="0.15">
      <c r="A163" s="1">
        <v>270600</v>
      </c>
      <c r="B163">
        <v>280730</v>
      </c>
    </row>
    <row r="164" spans="1:2" x14ac:dyDescent="0.15">
      <c r="A164" s="1">
        <v>270601</v>
      </c>
      <c r="B164">
        <v>280740</v>
      </c>
    </row>
    <row r="165" spans="1:2" x14ac:dyDescent="0.15">
      <c r="A165" s="1">
        <v>270610</v>
      </c>
      <c r="B165">
        <v>280750</v>
      </c>
    </row>
    <row r="166" spans="1:2" x14ac:dyDescent="0.15">
      <c r="A166" s="1">
        <v>270620</v>
      </c>
      <c r="B166">
        <v>280760</v>
      </c>
    </row>
    <row r="167" spans="1:2" x14ac:dyDescent="0.15">
      <c r="A167" s="1">
        <v>270650</v>
      </c>
      <c r="B167">
        <v>280770</v>
      </c>
    </row>
    <row r="168" spans="1:2" x14ac:dyDescent="0.15">
      <c r="A168" s="1">
        <v>270660</v>
      </c>
      <c r="B168">
        <v>280780</v>
      </c>
    </row>
    <row r="169" spans="1:2" x14ac:dyDescent="0.15">
      <c r="A169" s="1">
        <v>270670</v>
      </c>
      <c r="B169">
        <v>290620</v>
      </c>
    </row>
    <row r="170" spans="1:2" x14ac:dyDescent="0.15">
      <c r="A170" s="1">
        <v>270680</v>
      </c>
      <c r="B170">
        <v>290630</v>
      </c>
    </row>
    <row r="171" spans="1:2" x14ac:dyDescent="0.15">
      <c r="A171" s="1">
        <v>270690</v>
      </c>
      <c r="B171">
        <v>290640</v>
      </c>
    </row>
    <row r="172" spans="1:2" x14ac:dyDescent="0.15">
      <c r="A172" s="1">
        <v>270700</v>
      </c>
      <c r="B172">
        <v>290650</v>
      </c>
    </row>
    <row r="173" spans="1:2" x14ac:dyDescent="0.15">
      <c r="A173" s="1">
        <v>270710</v>
      </c>
      <c r="B173">
        <v>290660</v>
      </c>
    </row>
    <row r="174" spans="1:2" x14ac:dyDescent="0.15">
      <c r="A174" s="1">
        <v>270720</v>
      </c>
      <c r="B174">
        <v>290670</v>
      </c>
    </row>
    <row r="175" spans="1:2" x14ac:dyDescent="0.15">
      <c r="A175" s="1">
        <v>270730</v>
      </c>
      <c r="B175">
        <v>290680</v>
      </c>
    </row>
    <row r="176" spans="1:2" x14ac:dyDescent="0.15">
      <c r="A176" s="1">
        <v>270740</v>
      </c>
      <c r="B176">
        <v>290681</v>
      </c>
    </row>
    <row r="177" spans="1:2" x14ac:dyDescent="0.15">
      <c r="A177" s="1">
        <v>270750</v>
      </c>
      <c r="B177">
        <v>290690</v>
      </c>
    </row>
    <row r="178" spans="1:2" x14ac:dyDescent="0.15">
      <c r="A178" s="1">
        <v>280560</v>
      </c>
      <c r="B178">
        <v>290700</v>
      </c>
    </row>
    <row r="179" spans="1:2" x14ac:dyDescent="0.15">
      <c r="A179" s="1">
        <v>280570</v>
      </c>
      <c r="B179">
        <v>290701</v>
      </c>
    </row>
    <row r="180" spans="1:2" x14ac:dyDescent="0.15">
      <c r="A180" s="1">
        <v>280580</v>
      </c>
      <c r="B180">
        <v>290710</v>
      </c>
    </row>
    <row r="181" spans="1:2" x14ac:dyDescent="0.15">
      <c r="A181" s="1">
        <v>280590</v>
      </c>
      <c r="B181">
        <v>290720</v>
      </c>
    </row>
    <row r="182" spans="1:2" x14ac:dyDescent="0.15">
      <c r="A182" s="1">
        <v>280600</v>
      </c>
      <c r="B182">
        <v>290730</v>
      </c>
    </row>
    <row r="183" spans="1:2" x14ac:dyDescent="0.15">
      <c r="A183" s="1">
        <v>280610</v>
      </c>
      <c r="B183">
        <v>290740</v>
      </c>
    </row>
    <row r="184" spans="1:2" x14ac:dyDescent="0.15">
      <c r="A184" s="1">
        <v>280620</v>
      </c>
      <c r="B184">
        <v>290750</v>
      </c>
    </row>
    <row r="185" spans="1:2" x14ac:dyDescent="0.15">
      <c r="A185" s="1">
        <v>280630</v>
      </c>
      <c r="B185">
        <v>290760</v>
      </c>
    </row>
    <row r="186" spans="1:2" x14ac:dyDescent="0.15">
      <c r="A186" s="1">
        <v>280640</v>
      </c>
      <c r="B186">
        <v>290770</v>
      </c>
    </row>
    <row r="187" spans="1:2" x14ac:dyDescent="0.15">
      <c r="A187" s="1">
        <v>280650</v>
      </c>
      <c r="B187">
        <v>290780</v>
      </c>
    </row>
    <row r="188" spans="1:2" x14ac:dyDescent="0.15">
      <c r="A188" s="1">
        <v>280660</v>
      </c>
      <c r="B188">
        <v>290790</v>
      </c>
    </row>
    <row r="189" spans="1:2" x14ac:dyDescent="0.15">
      <c r="A189" s="1">
        <v>280670</v>
      </c>
      <c r="B189">
        <v>290800</v>
      </c>
    </row>
    <row r="190" spans="1:2" x14ac:dyDescent="0.15">
      <c r="A190" s="1">
        <v>280680</v>
      </c>
      <c r="B190">
        <v>290810</v>
      </c>
    </row>
    <row r="191" spans="1:2" x14ac:dyDescent="0.15">
      <c r="A191" s="1">
        <v>280690</v>
      </c>
      <c r="B191">
        <v>300630</v>
      </c>
    </row>
    <row r="192" spans="1:2" x14ac:dyDescent="0.15">
      <c r="A192" s="1">
        <v>280700</v>
      </c>
      <c r="B192">
        <v>300640</v>
      </c>
    </row>
    <row r="193" spans="1:2" x14ac:dyDescent="0.15">
      <c r="A193" s="1">
        <v>280710</v>
      </c>
      <c r="B193">
        <v>300650</v>
      </c>
    </row>
    <row r="194" spans="1:2" x14ac:dyDescent="0.15">
      <c r="A194" s="1">
        <v>280720</v>
      </c>
      <c r="B194">
        <v>300660</v>
      </c>
    </row>
    <row r="195" spans="1:2" x14ac:dyDescent="0.15">
      <c r="A195" s="1">
        <v>280730</v>
      </c>
      <c r="B195">
        <v>300670</v>
      </c>
    </row>
    <row r="196" spans="1:2" x14ac:dyDescent="0.15">
      <c r="A196" s="1">
        <v>280740</v>
      </c>
      <c r="B196">
        <v>300680</v>
      </c>
    </row>
    <row r="197" spans="1:2" x14ac:dyDescent="0.15">
      <c r="A197" s="1">
        <v>280750</v>
      </c>
      <c r="B197">
        <v>300690</v>
      </c>
    </row>
    <row r="198" spans="1:2" x14ac:dyDescent="0.15">
      <c r="A198" s="1">
        <v>280760</v>
      </c>
      <c r="B198">
        <v>300691</v>
      </c>
    </row>
    <row r="199" spans="1:2" x14ac:dyDescent="0.15">
      <c r="A199" s="1">
        <v>280770</v>
      </c>
      <c r="B199">
        <v>300700</v>
      </c>
    </row>
    <row r="200" spans="1:2" x14ac:dyDescent="0.15">
      <c r="A200" s="1">
        <v>280780</v>
      </c>
      <c r="B200">
        <v>300710</v>
      </c>
    </row>
    <row r="201" spans="1:2" x14ac:dyDescent="0.15">
      <c r="A201" s="1">
        <v>290620</v>
      </c>
      <c r="B201">
        <v>300711</v>
      </c>
    </row>
    <row r="202" spans="1:2" x14ac:dyDescent="0.15">
      <c r="A202" s="1">
        <v>290630</v>
      </c>
      <c r="B202">
        <v>300720</v>
      </c>
    </row>
    <row r="203" spans="1:2" x14ac:dyDescent="0.15">
      <c r="A203" s="1">
        <v>290640</v>
      </c>
      <c r="B203">
        <v>300730</v>
      </c>
    </row>
    <row r="204" spans="1:2" x14ac:dyDescent="0.15">
      <c r="A204" s="1">
        <v>290650</v>
      </c>
      <c r="B204">
        <v>300740</v>
      </c>
    </row>
    <row r="205" spans="1:2" x14ac:dyDescent="0.15">
      <c r="A205" s="1">
        <v>290660</v>
      </c>
      <c r="B205">
        <v>300750</v>
      </c>
    </row>
    <row r="206" spans="1:2" x14ac:dyDescent="0.15">
      <c r="A206" s="1">
        <v>290670</v>
      </c>
      <c r="B206">
        <v>300760</v>
      </c>
    </row>
    <row r="207" spans="1:2" x14ac:dyDescent="0.15">
      <c r="A207" s="1">
        <v>290680</v>
      </c>
      <c r="B207">
        <v>300770</v>
      </c>
    </row>
    <row r="208" spans="1:2" x14ac:dyDescent="0.15">
      <c r="A208" s="1">
        <v>290681</v>
      </c>
      <c r="B208">
        <v>300780</v>
      </c>
    </row>
    <row r="209" spans="1:2" x14ac:dyDescent="0.15">
      <c r="A209" s="1">
        <v>290690</v>
      </c>
      <c r="B209">
        <v>300790</v>
      </c>
    </row>
    <row r="210" spans="1:2" x14ac:dyDescent="0.15">
      <c r="A210" s="1">
        <v>290700</v>
      </c>
      <c r="B210">
        <v>300800</v>
      </c>
    </row>
    <row r="211" spans="1:2" x14ac:dyDescent="0.15">
      <c r="A211" s="1">
        <v>290701</v>
      </c>
      <c r="B211">
        <v>300810</v>
      </c>
    </row>
    <row r="212" spans="1:2" x14ac:dyDescent="0.15">
      <c r="A212" s="1">
        <v>290710</v>
      </c>
      <c r="B212">
        <v>300820</v>
      </c>
    </row>
    <row r="213" spans="1:2" x14ac:dyDescent="0.15">
      <c r="A213" s="1">
        <v>290720</v>
      </c>
      <c r="B213">
        <v>300830</v>
      </c>
    </row>
    <row r="214" spans="1:2" x14ac:dyDescent="0.15">
      <c r="A214" s="1">
        <v>290730</v>
      </c>
      <c r="B214">
        <v>310660</v>
      </c>
    </row>
    <row r="215" spans="1:2" x14ac:dyDescent="0.15">
      <c r="A215" s="1">
        <v>290740</v>
      </c>
      <c r="B215">
        <v>310670</v>
      </c>
    </row>
    <row r="216" spans="1:2" x14ac:dyDescent="0.15">
      <c r="A216" s="1">
        <v>290750</v>
      </c>
      <c r="B216">
        <v>310680</v>
      </c>
    </row>
    <row r="217" spans="1:2" x14ac:dyDescent="0.15">
      <c r="A217" s="1">
        <v>290760</v>
      </c>
      <c r="B217">
        <v>310690</v>
      </c>
    </row>
    <row r="218" spans="1:2" x14ac:dyDescent="0.15">
      <c r="A218" s="1">
        <v>290770</v>
      </c>
      <c r="B218">
        <v>310700</v>
      </c>
    </row>
    <row r="219" spans="1:2" x14ac:dyDescent="0.15">
      <c r="A219" s="1">
        <v>290780</v>
      </c>
      <c r="B219">
        <v>310710</v>
      </c>
    </row>
    <row r="220" spans="1:2" x14ac:dyDescent="0.15">
      <c r="A220" s="1">
        <v>290790</v>
      </c>
      <c r="B220">
        <v>310720</v>
      </c>
    </row>
    <row r="221" spans="1:2" x14ac:dyDescent="0.15">
      <c r="A221" s="1">
        <v>290800</v>
      </c>
      <c r="B221">
        <v>310721</v>
      </c>
    </row>
    <row r="222" spans="1:2" x14ac:dyDescent="0.15">
      <c r="A222" s="1">
        <v>300630</v>
      </c>
      <c r="B222">
        <v>310730</v>
      </c>
    </row>
    <row r="223" spans="1:2" x14ac:dyDescent="0.15">
      <c r="A223" s="1">
        <v>300640</v>
      </c>
      <c r="B223">
        <v>310740</v>
      </c>
    </row>
    <row r="224" spans="1:2" x14ac:dyDescent="0.15">
      <c r="A224" s="1">
        <v>300650</v>
      </c>
      <c r="B224">
        <v>310741</v>
      </c>
    </row>
    <row r="225" spans="1:2" x14ac:dyDescent="0.15">
      <c r="A225" s="1">
        <v>300660</v>
      </c>
      <c r="B225">
        <v>310750</v>
      </c>
    </row>
    <row r="226" spans="1:2" x14ac:dyDescent="0.15">
      <c r="A226" s="1">
        <v>300670</v>
      </c>
      <c r="B226">
        <v>310760</v>
      </c>
    </row>
    <row r="227" spans="1:2" x14ac:dyDescent="0.15">
      <c r="A227" s="1">
        <v>300680</v>
      </c>
      <c r="B227">
        <v>310770</v>
      </c>
    </row>
    <row r="228" spans="1:2" x14ac:dyDescent="0.15">
      <c r="A228" s="1">
        <v>300690</v>
      </c>
      <c r="B228">
        <v>310780</v>
      </c>
    </row>
    <row r="229" spans="1:2" x14ac:dyDescent="0.15">
      <c r="A229" s="1">
        <v>300691</v>
      </c>
      <c r="B229">
        <v>310790</v>
      </c>
    </row>
    <row r="230" spans="1:2" x14ac:dyDescent="0.15">
      <c r="A230" s="1">
        <v>300700</v>
      </c>
      <c r="B230">
        <v>310800</v>
      </c>
    </row>
    <row r="231" spans="1:2" x14ac:dyDescent="0.15">
      <c r="A231" s="1">
        <v>300710</v>
      </c>
      <c r="B231">
        <v>310810</v>
      </c>
    </row>
    <row r="232" spans="1:2" x14ac:dyDescent="0.15">
      <c r="A232" s="1">
        <v>300711</v>
      </c>
      <c r="B232">
        <v>310820</v>
      </c>
    </row>
    <row r="233" spans="1:2" x14ac:dyDescent="0.15">
      <c r="A233" s="1">
        <v>300720</v>
      </c>
      <c r="B233">
        <v>310830</v>
      </c>
    </row>
    <row r="234" spans="1:2" x14ac:dyDescent="0.15">
      <c r="A234" s="1">
        <v>300730</v>
      </c>
      <c r="B234">
        <v>310840</v>
      </c>
    </row>
    <row r="235" spans="1:2" x14ac:dyDescent="0.15">
      <c r="A235" s="1">
        <v>300740</v>
      </c>
      <c r="B235">
        <v>310850</v>
      </c>
    </row>
    <row r="236" spans="1:2" x14ac:dyDescent="0.15">
      <c r="A236" s="1">
        <v>300750</v>
      </c>
      <c r="B236">
        <v>320660</v>
      </c>
    </row>
    <row r="237" spans="1:2" x14ac:dyDescent="0.15">
      <c r="A237" s="1">
        <v>300760</v>
      </c>
      <c r="B237">
        <v>320670</v>
      </c>
    </row>
    <row r="238" spans="1:2" x14ac:dyDescent="0.15">
      <c r="A238" s="1">
        <v>300770</v>
      </c>
      <c r="B238">
        <v>320680</v>
      </c>
    </row>
    <row r="239" spans="1:2" x14ac:dyDescent="0.15">
      <c r="A239" s="1">
        <v>300780</v>
      </c>
      <c r="B239">
        <v>320690</v>
      </c>
    </row>
    <row r="240" spans="1:2" x14ac:dyDescent="0.15">
      <c r="A240" s="1">
        <v>300790</v>
      </c>
      <c r="B240">
        <v>320700</v>
      </c>
    </row>
    <row r="241" spans="1:2" x14ac:dyDescent="0.15">
      <c r="A241" s="1">
        <v>300800</v>
      </c>
      <c r="B241">
        <v>320710</v>
      </c>
    </row>
    <row r="242" spans="1:2" x14ac:dyDescent="0.15">
      <c r="A242" s="1">
        <v>300810</v>
      </c>
      <c r="B242">
        <v>320711</v>
      </c>
    </row>
    <row r="243" spans="1:2" x14ac:dyDescent="0.15">
      <c r="A243" s="1">
        <v>300820</v>
      </c>
      <c r="B243">
        <v>320720</v>
      </c>
    </row>
    <row r="244" spans="1:2" x14ac:dyDescent="0.15">
      <c r="A244" s="1">
        <v>300830</v>
      </c>
      <c r="B244">
        <v>320730</v>
      </c>
    </row>
    <row r="245" spans="1:2" x14ac:dyDescent="0.15">
      <c r="A245" s="1">
        <v>310660</v>
      </c>
      <c r="B245">
        <v>320731</v>
      </c>
    </row>
    <row r="246" spans="1:2" x14ac:dyDescent="0.15">
      <c r="A246" s="1">
        <v>310670</v>
      </c>
      <c r="B246">
        <v>320740</v>
      </c>
    </row>
    <row r="247" spans="1:2" x14ac:dyDescent="0.15">
      <c r="A247" s="1">
        <v>310680</v>
      </c>
      <c r="B247">
        <v>320750</v>
      </c>
    </row>
    <row r="248" spans="1:2" x14ac:dyDescent="0.15">
      <c r="A248" s="1">
        <v>310690</v>
      </c>
      <c r="B248">
        <v>320751</v>
      </c>
    </row>
    <row r="249" spans="1:2" x14ac:dyDescent="0.15">
      <c r="A249" s="1">
        <v>310700</v>
      </c>
      <c r="B249">
        <v>320760</v>
      </c>
    </row>
    <row r="250" spans="1:2" x14ac:dyDescent="0.15">
      <c r="A250" s="1">
        <v>310710</v>
      </c>
      <c r="B250">
        <v>320770</v>
      </c>
    </row>
    <row r="251" spans="1:2" x14ac:dyDescent="0.15">
      <c r="A251" s="1">
        <v>310720</v>
      </c>
      <c r="B251">
        <v>320771</v>
      </c>
    </row>
    <row r="252" spans="1:2" x14ac:dyDescent="0.15">
      <c r="A252" s="1">
        <v>310730</v>
      </c>
      <c r="B252">
        <v>320780</v>
      </c>
    </row>
    <row r="253" spans="1:2" x14ac:dyDescent="0.15">
      <c r="A253" s="1">
        <v>310740</v>
      </c>
      <c r="B253">
        <v>320790</v>
      </c>
    </row>
    <row r="254" spans="1:2" x14ac:dyDescent="0.15">
      <c r="A254" s="1">
        <v>310741</v>
      </c>
      <c r="B254">
        <v>320791</v>
      </c>
    </row>
    <row r="255" spans="1:2" x14ac:dyDescent="0.15">
      <c r="A255" s="1">
        <v>310750</v>
      </c>
      <c r="B255">
        <v>320800</v>
      </c>
    </row>
    <row r="256" spans="1:2" x14ac:dyDescent="0.15">
      <c r="A256" s="1">
        <v>310760</v>
      </c>
      <c r="B256">
        <v>320810</v>
      </c>
    </row>
    <row r="257" spans="1:2" x14ac:dyDescent="0.15">
      <c r="A257" s="1">
        <v>310770</v>
      </c>
      <c r="B257">
        <v>320811</v>
      </c>
    </row>
    <row r="258" spans="1:2" x14ac:dyDescent="0.15">
      <c r="A258" s="1">
        <v>310780</v>
      </c>
      <c r="B258">
        <v>320820</v>
      </c>
    </row>
    <row r="259" spans="1:2" x14ac:dyDescent="0.15">
      <c r="A259" s="1">
        <v>310790</v>
      </c>
      <c r="B259">
        <v>320830</v>
      </c>
    </row>
    <row r="260" spans="1:2" x14ac:dyDescent="0.15">
      <c r="A260" s="1">
        <v>310800</v>
      </c>
      <c r="B260">
        <v>320840</v>
      </c>
    </row>
    <row r="261" spans="1:2" x14ac:dyDescent="0.15">
      <c r="A261" s="1">
        <v>310810</v>
      </c>
      <c r="B261">
        <v>320850</v>
      </c>
    </row>
    <row r="262" spans="1:2" x14ac:dyDescent="0.15">
      <c r="A262" s="1">
        <v>310820</v>
      </c>
      <c r="B262">
        <v>320860</v>
      </c>
    </row>
    <row r="263" spans="1:2" x14ac:dyDescent="0.15">
      <c r="A263" s="1">
        <v>310830</v>
      </c>
      <c r="B263">
        <v>320870</v>
      </c>
    </row>
    <row r="264" spans="1:2" x14ac:dyDescent="0.15">
      <c r="A264" s="1">
        <v>310840</v>
      </c>
      <c r="B264">
        <v>320880</v>
      </c>
    </row>
    <row r="265" spans="1:2" x14ac:dyDescent="0.15">
      <c r="A265" s="1">
        <v>310850</v>
      </c>
      <c r="B265">
        <v>330690</v>
      </c>
    </row>
    <row r="266" spans="1:2" x14ac:dyDescent="0.15">
      <c r="A266" s="1">
        <v>310860</v>
      </c>
      <c r="B266">
        <v>330710</v>
      </c>
    </row>
    <row r="267" spans="1:2" x14ac:dyDescent="0.15">
      <c r="A267" s="1">
        <v>320660</v>
      </c>
      <c r="B267">
        <v>330720</v>
      </c>
    </row>
    <row r="268" spans="1:2" x14ac:dyDescent="0.15">
      <c r="A268" s="1">
        <v>320670</v>
      </c>
      <c r="B268">
        <v>330730</v>
      </c>
    </row>
    <row r="269" spans="1:2" x14ac:dyDescent="0.15">
      <c r="A269" s="1">
        <v>320680</v>
      </c>
      <c r="B269">
        <v>330740</v>
      </c>
    </row>
    <row r="270" spans="1:2" x14ac:dyDescent="0.15">
      <c r="A270" s="1">
        <v>320690</v>
      </c>
      <c r="B270">
        <v>330750</v>
      </c>
    </row>
    <row r="271" spans="1:2" x14ac:dyDescent="0.15">
      <c r="A271" s="1">
        <v>320700</v>
      </c>
      <c r="B271">
        <v>330760</v>
      </c>
    </row>
    <row r="272" spans="1:2" x14ac:dyDescent="0.15">
      <c r="A272" s="1">
        <v>320710</v>
      </c>
      <c r="B272">
        <v>330770</v>
      </c>
    </row>
    <row r="273" spans="1:2" x14ac:dyDescent="0.15">
      <c r="A273" s="1">
        <v>320711</v>
      </c>
      <c r="B273">
        <v>330780</v>
      </c>
    </row>
    <row r="274" spans="1:2" x14ac:dyDescent="0.15">
      <c r="A274" s="1">
        <v>320720</v>
      </c>
      <c r="B274">
        <v>330790</v>
      </c>
    </row>
    <row r="275" spans="1:2" x14ac:dyDescent="0.15">
      <c r="A275" s="1">
        <v>320730</v>
      </c>
      <c r="B275">
        <v>330800</v>
      </c>
    </row>
    <row r="276" spans="1:2" x14ac:dyDescent="0.15">
      <c r="A276" s="1">
        <v>320731</v>
      </c>
      <c r="B276">
        <v>330810</v>
      </c>
    </row>
    <row r="277" spans="1:2" x14ac:dyDescent="0.15">
      <c r="A277" s="1">
        <v>320740</v>
      </c>
      <c r="B277">
        <v>330820</v>
      </c>
    </row>
    <row r="278" spans="1:2" x14ac:dyDescent="0.15">
      <c r="A278" s="1">
        <v>320750</v>
      </c>
      <c r="B278">
        <v>330821</v>
      </c>
    </row>
    <row r="279" spans="1:2" x14ac:dyDescent="0.15">
      <c r="A279" s="1">
        <v>320751</v>
      </c>
      <c r="B279">
        <v>330830</v>
      </c>
    </row>
    <row r="280" spans="1:2" x14ac:dyDescent="0.15">
      <c r="A280" s="1">
        <v>320760</v>
      </c>
      <c r="B280">
        <v>330840</v>
      </c>
    </row>
    <row r="281" spans="1:2" x14ac:dyDescent="0.15">
      <c r="A281" s="1">
        <v>320770</v>
      </c>
      <c r="B281">
        <v>330841</v>
      </c>
    </row>
    <row r="282" spans="1:2" x14ac:dyDescent="0.15">
      <c r="A282" s="1">
        <v>320771</v>
      </c>
      <c r="B282">
        <v>330850</v>
      </c>
    </row>
    <row r="283" spans="1:2" x14ac:dyDescent="0.15">
      <c r="A283" s="1">
        <v>320780</v>
      </c>
      <c r="B283">
        <v>330860</v>
      </c>
    </row>
    <row r="284" spans="1:2" x14ac:dyDescent="0.15">
      <c r="A284" s="1">
        <v>320790</v>
      </c>
      <c r="B284">
        <v>330870</v>
      </c>
    </row>
    <row r="285" spans="1:2" x14ac:dyDescent="0.15">
      <c r="A285" s="1">
        <v>320791</v>
      </c>
      <c r="B285">
        <v>330880</v>
      </c>
    </row>
    <row r="286" spans="1:2" x14ac:dyDescent="0.15">
      <c r="A286" s="1">
        <v>320800</v>
      </c>
      <c r="B286">
        <v>330890</v>
      </c>
    </row>
    <row r="287" spans="1:2" x14ac:dyDescent="0.15">
      <c r="A287" s="1">
        <v>320810</v>
      </c>
      <c r="B287">
        <v>330900</v>
      </c>
    </row>
    <row r="288" spans="1:2" x14ac:dyDescent="0.15">
      <c r="A288" s="1">
        <v>320811</v>
      </c>
      <c r="B288">
        <v>340720</v>
      </c>
    </row>
    <row r="289" spans="1:2" x14ac:dyDescent="0.15">
      <c r="A289" s="1">
        <v>320820</v>
      </c>
      <c r="B289">
        <v>340730</v>
      </c>
    </row>
    <row r="290" spans="1:2" x14ac:dyDescent="0.15">
      <c r="A290" s="1">
        <v>320830</v>
      </c>
      <c r="B290">
        <v>340731</v>
      </c>
    </row>
    <row r="291" spans="1:2" x14ac:dyDescent="0.15">
      <c r="A291" s="1">
        <v>320840</v>
      </c>
      <c r="B291">
        <v>340740</v>
      </c>
    </row>
    <row r="292" spans="1:2" x14ac:dyDescent="0.15">
      <c r="A292" s="1">
        <v>320850</v>
      </c>
      <c r="B292">
        <v>340750</v>
      </c>
    </row>
    <row r="293" spans="1:2" x14ac:dyDescent="0.15">
      <c r="A293" s="1">
        <v>320860</v>
      </c>
      <c r="B293">
        <v>340760</v>
      </c>
    </row>
    <row r="294" spans="1:2" x14ac:dyDescent="0.15">
      <c r="A294" s="1">
        <v>320870</v>
      </c>
      <c r="B294">
        <v>340770</v>
      </c>
    </row>
    <row r="295" spans="1:2" x14ac:dyDescent="0.15">
      <c r="A295" s="1">
        <v>320880</v>
      </c>
      <c r="B295">
        <v>340771</v>
      </c>
    </row>
    <row r="296" spans="1:2" x14ac:dyDescent="0.15">
      <c r="A296" s="1">
        <v>320890</v>
      </c>
      <c r="B296">
        <v>340780</v>
      </c>
    </row>
    <row r="297" spans="1:2" x14ac:dyDescent="0.15">
      <c r="A297" s="1">
        <v>330690</v>
      </c>
      <c r="B297">
        <v>340790</v>
      </c>
    </row>
    <row r="298" spans="1:2" x14ac:dyDescent="0.15">
      <c r="A298" s="1">
        <v>330710</v>
      </c>
      <c r="B298">
        <v>340791</v>
      </c>
    </row>
    <row r="299" spans="1:2" x14ac:dyDescent="0.15">
      <c r="A299" s="1">
        <v>330720</v>
      </c>
      <c r="B299">
        <v>340800</v>
      </c>
    </row>
    <row r="300" spans="1:2" x14ac:dyDescent="0.15">
      <c r="A300" s="1">
        <v>330730</v>
      </c>
      <c r="B300">
        <v>340810</v>
      </c>
    </row>
    <row r="301" spans="1:2" x14ac:dyDescent="0.15">
      <c r="A301" s="1">
        <v>330740</v>
      </c>
      <c r="B301">
        <v>340811</v>
      </c>
    </row>
    <row r="302" spans="1:2" x14ac:dyDescent="0.15">
      <c r="A302" s="1">
        <v>330750</v>
      </c>
      <c r="B302">
        <v>340820</v>
      </c>
    </row>
    <row r="303" spans="1:2" x14ac:dyDescent="0.15">
      <c r="A303" s="1">
        <v>330751</v>
      </c>
      <c r="B303">
        <v>340830</v>
      </c>
    </row>
    <row r="304" spans="1:2" x14ac:dyDescent="0.15">
      <c r="A304" s="1">
        <v>330760</v>
      </c>
      <c r="B304">
        <v>340831</v>
      </c>
    </row>
    <row r="305" spans="1:2" x14ac:dyDescent="0.15">
      <c r="A305" s="1">
        <v>330770</v>
      </c>
      <c r="B305">
        <v>340840</v>
      </c>
    </row>
    <row r="306" spans="1:2" x14ac:dyDescent="0.15">
      <c r="A306" s="1">
        <v>330780</v>
      </c>
      <c r="B306">
        <v>340850</v>
      </c>
    </row>
    <row r="307" spans="1:2" x14ac:dyDescent="0.15">
      <c r="A307" s="1">
        <v>330790</v>
      </c>
      <c r="B307">
        <v>340851</v>
      </c>
    </row>
    <row r="308" spans="1:2" x14ac:dyDescent="0.15">
      <c r="A308" s="1">
        <v>330800</v>
      </c>
      <c r="B308">
        <v>340860</v>
      </c>
    </row>
    <row r="309" spans="1:2" x14ac:dyDescent="0.15">
      <c r="A309" s="1">
        <v>330810</v>
      </c>
      <c r="B309">
        <v>340870</v>
      </c>
    </row>
    <row r="310" spans="1:2" x14ac:dyDescent="0.15">
      <c r="A310" s="1">
        <v>330820</v>
      </c>
      <c r="B310">
        <v>340880</v>
      </c>
    </row>
    <row r="311" spans="1:2" x14ac:dyDescent="0.15">
      <c r="A311" s="1">
        <v>330821</v>
      </c>
      <c r="B311">
        <v>340890</v>
      </c>
    </row>
    <row r="312" spans="1:2" x14ac:dyDescent="0.15">
      <c r="A312" s="1">
        <v>330830</v>
      </c>
      <c r="B312">
        <v>340900</v>
      </c>
    </row>
    <row r="313" spans="1:2" x14ac:dyDescent="0.15">
      <c r="A313" s="1">
        <v>330840</v>
      </c>
      <c r="B313">
        <v>340910</v>
      </c>
    </row>
    <row r="314" spans="1:2" x14ac:dyDescent="0.15">
      <c r="A314" s="1">
        <v>330850</v>
      </c>
      <c r="B314">
        <v>340920</v>
      </c>
    </row>
    <row r="315" spans="1:2" x14ac:dyDescent="0.15">
      <c r="A315" s="1">
        <v>330860</v>
      </c>
      <c r="B315">
        <v>340930</v>
      </c>
    </row>
    <row r="316" spans="1:2" x14ac:dyDescent="0.15">
      <c r="A316" s="1">
        <v>330870</v>
      </c>
      <c r="B316">
        <v>350750</v>
      </c>
    </row>
    <row r="317" spans="1:2" x14ac:dyDescent="0.15">
      <c r="A317" s="1">
        <v>330880</v>
      </c>
      <c r="B317">
        <v>350770</v>
      </c>
    </row>
    <row r="318" spans="1:2" x14ac:dyDescent="0.15">
      <c r="A318" s="1">
        <v>330890</v>
      </c>
      <c r="B318">
        <v>350771</v>
      </c>
    </row>
    <row r="319" spans="1:2" x14ac:dyDescent="0.15">
      <c r="A319" s="1">
        <v>330900</v>
      </c>
      <c r="B319">
        <v>350780</v>
      </c>
    </row>
    <row r="320" spans="1:2" x14ac:dyDescent="0.15">
      <c r="A320" s="1">
        <v>330910</v>
      </c>
      <c r="B320">
        <v>350790</v>
      </c>
    </row>
    <row r="321" spans="1:2" x14ac:dyDescent="0.15">
      <c r="A321" s="1">
        <v>330920</v>
      </c>
      <c r="B321">
        <v>350791</v>
      </c>
    </row>
    <row r="322" spans="1:2" x14ac:dyDescent="0.15">
      <c r="A322" s="1">
        <v>340720</v>
      </c>
      <c r="B322">
        <v>350800</v>
      </c>
    </row>
    <row r="323" spans="1:2" x14ac:dyDescent="0.15">
      <c r="A323" s="1">
        <v>340730</v>
      </c>
      <c r="B323">
        <v>350801</v>
      </c>
    </row>
    <row r="324" spans="1:2" x14ac:dyDescent="0.15">
      <c r="A324" s="1">
        <v>340731</v>
      </c>
      <c r="B324">
        <v>350810</v>
      </c>
    </row>
    <row r="325" spans="1:2" x14ac:dyDescent="0.15">
      <c r="A325" s="1">
        <v>340740</v>
      </c>
      <c r="B325">
        <v>350820</v>
      </c>
    </row>
    <row r="326" spans="1:2" x14ac:dyDescent="0.15">
      <c r="A326" s="1">
        <v>340750</v>
      </c>
      <c r="B326">
        <v>350821</v>
      </c>
    </row>
    <row r="327" spans="1:2" x14ac:dyDescent="0.15">
      <c r="A327" s="1">
        <v>340760</v>
      </c>
      <c r="B327">
        <v>350830</v>
      </c>
    </row>
    <row r="328" spans="1:2" x14ac:dyDescent="0.15">
      <c r="A328" s="1">
        <v>340770</v>
      </c>
      <c r="B328">
        <v>350840</v>
      </c>
    </row>
    <row r="329" spans="1:2" x14ac:dyDescent="0.15">
      <c r="A329" s="1">
        <v>340771</v>
      </c>
      <c r="B329">
        <v>350841</v>
      </c>
    </row>
    <row r="330" spans="1:2" x14ac:dyDescent="0.15">
      <c r="A330" s="1">
        <v>340780</v>
      </c>
      <c r="B330">
        <v>350850</v>
      </c>
    </row>
    <row r="331" spans="1:2" x14ac:dyDescent="0.15">
      <c r="A331" s="1">
        <v>340790</v>
      </c>
      <c r="B331">
        <v>350860</v>
      </c>
    </row>
    <row r="332" spans="1:2" x14ac:dyDescent="0.15">
      <c r="A332" s="1">
        <v>340791</v>
      </c>
      <c r="B332">
        <v>350861</v>
      </c>
    </row>
    <row r="333" spans="1:2" x14ac:dyDescent="0.15">
      <c r="A333" s="1">
        <v>340800</v>
      </c>
      <c r="B333">
        <v>350870</v>
      </c>
    </row>
    <row r="334" spans="1:2" x14ac:dyDescent="0.15">
      <c r="A334" s="1">
        <v>340810</v>
      </c>
      <c r="B334">
        <v>350880</v>
      </c>
    </row>
    <row r="335" spans="1:2" x14ac:dyDescent="0.15">
      <c r="A335" s="1">
        <v>340811</v>
      </c>
      <c r="B335">
        <v>350890</v>
      </c>
    </row>
    <row r="336" spans="1:2" x14ac:dyDescent="0.15">
      <c r="A336" s="1">
        <v>340820</v>
      </c>
      <c r="B336">
        <v>350900</v>
      </c>
    </row>
    <row r="337" spans="1:2" x14ac:dyDescent="0.15">
      <c r="A337" s="1">
        <v>340830</v>
      </c>
      <c r="B337">
        <v>350910</v>
      </c>
    </row>
    <row r="338" spans="1:2" x14ac:dyDescent="0.15">
      <c r="A338" s="1">
        <v>340831</v>
      </c>
      <c r="B338">
        <v>350920</v>
      </c>
    </row>
    <row r="339" spans="1:2" x14ac:dyDescent="0.15">
      <c r="A339" s="1">
        <v>340840</v>
      </c>
      <c r="B339">
        <v>350930</v>
      </c>
    </row>
    <row r="340" spans="1:2" x14ac:dyDescent="0.15">
      <c r="A340" s="1">
        <v>340850</v>
      </c>
      <c r="B340">
        <v>350940</v>
      </c>
    </row>
    <row r="341" spans="1:2" x14ac:dyDescent="0.15">
      <c r="A341" s="1">
        <v>340860</v>
      </c>
      <c r="B341">
        <v>350950</v>
      </c>
    </row>
    <row r="342" spans="1:2" x14ac:dyDescent="0.15">
      <c r="A342" s="1">
        <v>340870</v>
      </c>
      <c r="B342">
        <v>350960</v>
      </c>
    </row>
    <row r="343" spans="1:2" x14ac:dyDescent="0.15">
      <c r="A343" s="1">
        <v>340880</v>
      </c>
      <c r="B343">
        <v>360770</v>
      </c>
    </row>
    <row r="344" spans="1:2" x14ac:dyDescent="0.15">
      <c r="A344" s="1">
        <v>340890</v>
      </c>
      <c r="B344">
        <v>360780</v>
      </c>
    </row>
    <row r="345" spans="1:2" x14ac:dyDescent="0.15">
      <c r="A345" s="1">
        <v>340900</v>
      </c>
      <c r="B345">
        <v>360790</v>
      </c>
    </row>
    <row r="346" spans="1:2" x14ac:dyDescent="0.15">
      <c r="A346" s="1">
        <v>340910</v>
      </c>
      <c r="B346">
        <v>360791</v>
      </c>
    </row>
    <row r="347" spans="1:2" x14ac:dyDescent="0.15">
      <c r="A347" s="1">
        <v>340920</v>
      </c>
      <c r="B347">
        <v>360800</v>
      </c>
    </row>
    <row r="348" spans="1:2" x14ac:dyDescent="0.15">
      <c r="A348" s="1">
        <v>340930</v>
      </c>
      <c r="B348">
        <v>360810</v>
      </c>
    </row>
    <row r="349" spans="1:2" x14ac:dyDescent="0.15">
      <c r="A349" s="1">
        <v>340940</v>
      </c>
      <c r="B349">
        <v>360811</v>
      </c>
    </row>
    <row r="350" spans="1:2" x14ac:dyDescent="0.15">
      <c r="A350" s="1">
        <v>350750</v>
      </c>
      <c r="B350">
        <v>360820</v>
      </c>
    </row>
    <row r="351" spans="1:2" x14ac:dyDescent="0.15">
      <c r="A351" s="1">
        <v>350760</v>
      </c>
      <c r="B351">
        <v>360830</v>
      </c>
    </row>
    <row r="352" spans="1:2" x14ac:dyDescent="0.15">
      <c r="A352" s="1">
        <v>350770</v>
      </c>
      <c r="B352">
        <v>360831</v>
      </c>
    </row>
    <row r="353" spans="1:2" x14ac:dyDescent="0.15">
      <c r="A353" s="1">
        <v>350771</v>
      </c>
      <c r="B353">
        <v>360840</v>
      </c>
    </row>
    <row r="354" spans="1:2" x14ac:dyDescent="0.15">
      <c r="A354" s="1">
        <v>350780</v>
      </c>
      <c r="B354">
        <v>360850</v>
      </c>
    </row>
    <row r="355" spans="1:2" x14ac:dyDescent="0.15">
      <c r="A355" s="1">
        <v>350790</v>
      </c>
      <c r="B355">
        <v>360851</v>
      </c>
    </row>
    <row r="356" spans="1:2" x14ac:dyDescent="0.15">
      <c r="A356" s="1">
        <v>350791</v>
      </c>
      <c r="B356">
        <v>360860</v>
      </c>
    </row>
    <row r="357" spans="1:2" x14ac:dyDescent="0.15">
      <c r="A357" s="1">
        <v>350800</v>
      </c>
      <c r="B357">
        <v>360870</v>
      </c>
    </row>
    <row r="358" spans="1:2" x14ac:dyDescent="0.15">
      <c r="A358" s="1">
        <v>350801</v>
      </c>
      <c r="B358">
        <v>360880</v>
      </c>
    </row>
    <row r="359" spans="1:2" x14ac:dyDescent="0.15">
      <c r="A359" s="1">
        <v>350810</v>
      </c>
      <c r="B359">
        <v>360890</v>
      </c>
    </row>
    <row r="360" spans="1:2" x14ac:dyDescent="0.15">
      <c r="A360" s="1">
        <v>350820</v>
      </c>
      <c r="B360">
        <v>360900</v>
      </c>
    </row>
    <row r="361" spans="1:2" x14ac:dyDescent="0.15">
      <c r="A361" s="1">
        <v>350821</v>
      </c>
      <c r="B361">
        <v>360910</v>
      </c>
    </row>
    <row r="362" spans="1:2" x14ac:dyDescent="0.15">
      <c r="A362" s="1">
        <v>350830</v>
      </c>
      <c r="B362">
        <v>360920</v>
      </c>
    </row>
    <row r="363" spans="1:2" x14ac:dyDescent="0.15">
      <c r="A363" s="1">
        <v>350840</v>
      </c>
      <c r="B363">
        <v>360930</v>
      </c>
    </row>
    <row r="364" spans="1:2" x14ac:dyDescent="0.15">
      <c r="A364" s="1">
        <v>350841</v>
      </c>
      <c r="B364">
        <v>360940</v>
      </c>
    </row>
    <row r="365" spans="1:2" x14ac:dyDescent="0.15">
      <c r="A365" s="1">
        <v>350850</v>
      </c>
      <c r="B365">
        <v>360950</v>
      </c>
    </row>
    <row r="366" spans="1:2" x14ac:dyDescent="0.15">
      <c r="A366" s="1">
        <v>350860</v>
      </c>
      <c r="B366">
        <v>360960</v>
      </c>
    </row>
    <row r="367" spans="1:2" x14ac:dyDescent="0.15">
      <c r="A367" s="1">
        <v>350870</v>
      </c>
      <c r="B367">
        <v>360970</v>
      </c>
    </row>
    <row r="368" spans="1:2" x14ac:dyDescent="0.15">
      <c r="A368" s="1">
        <v>350880</v>
      </c>
      <c r="B368">
        <v>360980</v>
      </c>
    </row>
    <row r="369" spans="1:2" x14ac:dyDescent="0.15">
      <c r="A369" s="1">
        <v>350890</v>
      </c>
      <c r="B369">
        <v>370790</v>
      </c>
    </row>
    <row r="370" spans="1:2" x14ac:dyDescent="0.15">
      <c r="A370" s="1">
        <v>350900</v>
      </c>
      <c r="B370">
        <v>370810</v>
      </c>
    </row>
    <row r="371" spans="1:2" x14ac:dyDescent="0.15">
      <c r="A371" s="1">
        <v>350910</v>
      </c>
      <c r="B371">
        <v>370830</v>
      </c>
    </row>
    <row r="372" spans="1:2" x14ac:dyDescent="0.15">
      <c r="A372" s="1">
        <v>350920</v>
      </c>
      <c r="B372">
        <v>370840</v>
      </c>
    </row>
    <row r="373" spans="1:2" x14ac:dyDescent="0.15">
      <c r="A373" s="1">
        <v>350930</v>
      </c>
      <c r="B373">
        <v>370850</v>
      </c>
    </row>
    <row r="374" spans="1:2" x14ac:dyDescent="0.15">
      <c r="A374" s="1">
        <v>350940</v>
      </c>
      <c r="B374">
        <v>370860</v>
      </c>
    </row>
    <row r="375" spans="1:2" x14ac:dyDescent="0.15">
      <c r="A375" s="1">
        <v>350950</v>
      </c>
      <c r="B375">
        <v>370861</v>
      </c>
    </row>
    <row r="376" spans="1:2" x14ac:dyDescent="0.15">
      <c r="A376" s="1">
        <v>350960</v>
      </c>
      <c r="B376">
        <v>370870</v>
      </c>
    </row>
    <row r="377" spans="1:2" x14ac:dyDescent="0.15">
      <c r="A377" s="1">
        <v>350970</v>
      </c>
      <c r="B377">
        <v>370880</v>
      </c>
    </row>
    <row r="378" spans="1:2" x14ac:dyDescent="0.15">
      <c r="A378" s="1">
        <v>360760</v>
      </c>
      <c r="B378">
        <v>370890</v>
      </c>
    </row>
    <row r="379" spans="1:2" x14ac:dyDescent="0.15">
      <c r="A379" s="1">
        <v>360770</v>
      </c>
      <c r="B379">
        <v>370900</v>
      </c>
    </row>
    <row r="380" spans="1:2" x14ac:dyDescent="0.15">
      <c r="A380" s="1">
        <v>360780</v>
      </c>
      <c r="B380">
        <v>370901</v>
      </c>
    </row>
    <row r="381" spans="1:2" x14ac:dyDescent="0.15">
      <c r="A381" s="1">
        <v>360790</v>
      </c>
      <c r="B381">
        <v>370910</v>
      </c>
    </row>
    <row r="382" spans="1:2" x14ac:dyDescent="0.15">
      <c r="A382" s="1">
        <v>360791</v>
      </c>
      <c r="B382">
        <v>370920</v>
      </c>
    </row>
    <row r="383" spans="1:2" x14ac:dyDescent="0.15">
      <c r="A383" s="1">
        <v>360800</v>
      </c>
      <c r="B383">
        <v>370930</v>
      </c>
    </row>
    <row r="384" spans="1:2" x14ac:dyDescent="0.15">
      <c r="A384" s="1">
        <v>360810</v>
      </c>
      <c r="B384">
        <v>370940</v>
      </c>
    </row>
    <row r="385" spans="1:2" x14ac:dyDescent="0.15">
      <c r="A385" s="1">
        <v>360811</v>
      </c>
      <c r="B385">
        <v>370950</v>
      </c>
    </row>
    <row r="386" spans="1:2" x14ac:dyDescent="0.15">
      <c r="A386" s="1">
        <v>360820</v>
      </c>
      <c r="B386">
        <v>370960</v>
      </c>
    </row>
    <row r="387" spans="1:2" x14ac:dyDescent="0.15">
      <c r="A387" s="1">
        <v>360830</v>
      </c>
      <c r="B387">
        <v>370970</v>
      </c>
    </row>
    <row r="388" spans="1:2" x14ac:dyDescent="0.15">
      <c r="A388" s="1">
        <v>360831</v>
      </c>
      <c r="B388">
        <v>370980</v>
      </c>
    </row>
    <row r="389" spans="1:2" x14ac:dyDescent="0.15">
      <c r="A389" s="1">
        <v>360840</v>
      </c>
      <c r="B389">
        <v>370990</v>
      </c>
    </row>
    <row r="390" spans="1:2" x14ac:dyDescent="0.15">
      <c r="A390" s="1">
        <v>360850</v>
      </c>
      <c r="B390">
        <v>371000</v>
      </c>
    </row>
    <row r="391" spans="1:2" x14ac:dyDescent="0.15">
      <c r="A391" s="1">
        <v>360851</v>
      </c>
      <c r="B391">
        <v>371010</v>
      </c>
    </row>
    <row r="392" spans="1:2" x14ac:dyDescent="0.15">
      <c r="A392" s="1">
        <v>360860</v>
      </c>
      <c r="B392">
        <v>371020</v>
      </c>
    </row>
    <row r="393" spans="1:2" x14ac:dyDescent="0.15">
      <c r="A393" s="1">
        <v>360870</v>
      </c>
      <c r="B393">
        <v>380830</v>
      </c>
    </row>
    <row r="394" spans="1:2" x14ac:dyDescent="0.15">
      <c r="A394" s="1">
        <v>360880</v>
      </c>
      <c r="B394">
        <v>380840</v>
      </c>
    </row>
    <row r="395" spans="1:2" x14ac:dyDescent="0.15">
      <c r="A395" s="1">
        <v>360890</v>
      </c>
      <c r="B395">
        <v>380850</v>
      </c>
    </row>
    <row r="396" spans="1:2" x14ac:dyDescent="0.15">
      <c r="A396" s="1">
        <v>360900</v>
      </c>
      <c r="B396">
        <v>380851</v>
      </c>
    </row>
    <row r="397" spans="1:2" x14ac:dyDescent="0.15">
      <c r="A397" s="1">
        <v>360910</v>
      </c>
      <c r="B397">
        <v>380860</v>
      </c>
    </row>
    <row r="398" spans="1:2" x14ac:dyDescent="0.15">
      <c r="A398" s="1">
        <v>360920</v>
      </c>
      <c r="B398">
        <v>380870</v>
      </c>
    </row>
    <row r="399" spans="1:2" x14ac:dyDescent="0.15">
      <c r="A399" s="1">
        <v>360930</v>
      </c>
      <c r="B399">
        <v>380871</v>
      </c>
    </row>
    <row r="400" spans="1:2" x14ac:dyDescent="0.15">
      <c r="A400" s="1">
        <v>360940</v>
      </c>
      <c r="B400">
        <v>380880</v>
      </c>
    </row>
    <row r="401" spans="1:2" x14ac:dyDescent="0.15">
      <c r="A401" s="1">
        <v>360950</v>
      </c>
      <c r="B401">
        <v>380890</v>
      </c>
    </row>
    <row r="402" spans="1:2" x14ac:dyDescent="0.15">
      <c r="A402" s="1">
        <v>360960</v>
      </c>
      <c r="B402">
        <v>380900</v>
      </c>
    </row>
    <row r="403" spans="1:2" x14ac:dyDescent="0.15">
      <c r="A403" s="1">
        <v>360970</v>
      </c>
      <c r="B403">
        <v>380910</v>
      </c>
    </row>
    <row r="404" spans="1:2" x14ac:dyDescent="0.15">
      <c r="A404" s="1">
        <v>360980</v>
      </c>
      <c r="B404">
        <v>380920</v>
      </c>
    </row>
    <row r="405" spans="1:2" x14ac:dyDescent="0.15">
      <c r="A405" s="1">
        <v>360990</v>
      </c>
      <c r="B405">
        <v>380930</v>
      </c>
    </row>
    <row r="406" spans="1:2" x14ac:dyDescent="0.15">
      <c r="A406" s="1">
        <v>361000</v>
      </c>
      <c r="B406">
        <v>380940</v>
      </c>
    </row>
    <row r="407" spans="1:2" x14ac:dyDescent="0.15">
      <c r="A407" s="1">
        <v>370790</v>
      </c>
      <c r="B407">
        <v>380950</v>
      </c>
    </row>
    <row r="408" spans="1:2" x14ac:dyDescent="0.15">
      <c r="A408" s="1">
        <v>370810</v>
      </c>
      <c r="B408">
        <v>380960</v>
      </c>
    </row>
    <row r="409" spans="1:2" x14ac:dyDescent="0.15">
      <c r="A409" s="1">
        <v>370820</v>
      </c>
      <c r="B409">
        <v>380970</v>
      </c>
    </row>
    <row r="410" spans="1:2" x14ac:dyDescent="0.15">
      <c r="A410" s="1">
        <v>370830</v>
      </c>
      <c r="B410">
        <v>380980</v>
      </c>
    </row>
    <row r="411" spans="1:2" x14ac:dyDescent="0.15">
      <c r="A411" s="1">
        <v>370840</v>
      </c>
      <c r="B411">
        <v>380990</v>
      </c>
    </row>
    <row r="412" spans="1:2" x14ac:dyDescent="0.15">
      <c r="A412" s="1">
        <v>370850</v>
      </c>
      <c r="B412">
        <v>381000</v>
      </c>
    </row>
    <row r="413" spans="1:2" x14ac:dyDescent="0.15">
      <c r="A413" s="1">
        <v>370860</v>
      </c>
      <c r="B413">
        <v>381010</v>
      </c>
    </row>
    <row r="414" spans="1:2" x14ac:dyDescent="0.15">
      <c r="A414" s="1">
        <v>370861</v>
      </c>
      <c r="B414">
        <v>381020</v>
      </c>
    </row>
    <row r="415" spans="1:2" x14ac:dyDescent="0.15">
      <c r="A415" s="1">
        <v>370870</v>
      </c>
      <c r="B415">
        <v>381030</v>
      </c>
    </row>
    <row r="416" spans="1:2" x14ac:dyDescent="0.15">
      <c r="A416" s="1">
        <v>370880</v>
      </c>
      <c r="B416">
        <v>381040</v>
      </c>
    </row>
    <row r="417" spans="1:2" x14ac:dyDescent="0.15">
      <c r="A417" s="1">
        <v>370890</v>
      </c>
      <c r="B417">
        <v>390850</v>
      </c>
    </row>
    <row r="418" spans="1:2" x14ac:dyDescent="0.15">
      <c r="A418" s="1">
        <v>370900</v>
      </c>
      <c r="B418">
        <v>390870</v>
      </c>
    </row>
    <row r="419" spans="1:2" x14ac:dyDescent="0.15">
      <c r="A419" s="1">
        <v>370901</v>
      </c>
      <c r="B419">
        <v>390880</v>
      </c>
    </row>
    <row r="420" spans="1:2" x14ac:dyDescent="0.15">
      <c r="A420" s="1">
        <v>370910</v>
      </c>
      <c r="B420">
        <v>390890</v>
      </c>
    </row>
    <row r="421" spans="1:2" x14ac:dyDescent="0.15">
      <c r="A421" s="1">
        <v>370920</v>
      </c>
      <c r="B421">
        <v>390891</v>
      </c>
    </row>
    <row r="422" spans="1:2" x14ac:dyDescent="0.15">
      <c r="A422" s="1">
        <v>370930</v>
      </c>
      <c r="B422">
        <v>390900</v>
      </c>
    </row>
    <row r="423" spans="1:2" x14ac:dyDescent="0.15">
      <c r="A423" s="1">
        <v>370940</v>
      </c>
      <c r="B423">
        <v>390901</v>
      </c>
    </row>
    <row r="424" spans="1:2" x14ac:dyDescent="0.15">
      <c r="A424" s="1">
        <v>370950</v>
      </c>
      <c r="B424">
        <v>390910</v>
      </c>
    </row>
    <row r="425" spans="1:2" x14ac:dyDescent="0.15">
      <c r="A425" s="1">
        <v>370960</v>
      </c>
      <c r="B425">
        <v>390911</v>
      </c>
    </row>
    <row r="426" spans="1:2" x14ac:dyDescent="0.15">
      <c r="A426" s="1">
        <v>370970</v>
      </c>
      <c r="B426">
        <v>390920</v>
      </c>
    </row>
    <row r="427" spans="1:2" x14ac:dyDescent="0.15">
      <c r="A427" s="1">
        <v>370980</v>
      </c>
      <c r="B427">
        <v>390930</v>
      </c>
    </row>
    <row r="428" spans="1:2" x14ac:dyDescent="0.15">
      <c r="A428" s="1">
        <v>370990</v>
      </c>
      <c r="B428">
        <v>390931</v>
      </c>
    </row>
    <row r="429" spans="1:2" x14ac:dyDescent="0.15">
      <c r="A429" s="1">
        <v>371000</v>
      </c>
      <c r="B429">
        <v>390940</v>
      </c>
    </row>
    <row r="430" spans="1:2" x14ac:dyDescent="0.15">
      <c r="A430" s="1">
        <v>371010</v>
      </c>
      <c r="B430">
        <v>390950</v>
      </c>
    </row>
    <row r="431" spans="1:2" x14ac:dyDescent="0.15">
      <c r="A431" s="1">
        <v>371020</v>
      </c>
      <c r="B431">
        <v>390960</v>
      </c>
    </row>
    <row r="432" spans="1:2" x14ac:dyDescent="0.15">
      <c r="A432" s="1">
        <v>380820</v>
      </c>
      <c r="B432">
        <v>390961</v>
      </c>
    </row>
    <row r="433" spans="1:2" x14ac:dyDescent="0.15">
      <c r="A433" s="1">
        <v>380830</v>
      </c>
      <c r="B433">
        <v>390970</v>
      </c>
    </row>
    <row r="434" spans="1:2" x14ac:dyDescent="0.15">
      <c r="A434" s="1">
        <v>380840</v>
      </c>
      <c r="B434">
        <v>390971</v>
      </c>
    </row>
    <row r="435" spans="1:2" x14ac:dyDescent="0.15">
      <c r="A435" s="1">
        <v>380850</v>
      </c>
      <c r="B435">
        <v>390980</v>
      </c>
    </row>
    <row r="436" spans="1:2" x14ac:dyDescent="0.15">
      <c r="A436" s="1">
        <v>380851</v>
      </c>
      <c r="B436">
        <v>390981</v>
      </c>
    </row>
    <row r="437" spans="1:2" x14ac:dyDescent="0.15">
      <c r="A437" s="1">
        <v>380860</v>
      </c>
      <c r="B437">
        <v>390990</v>
      </c>
    </row>
    <row r="438" spans="1:2" x14ac:dyDescent="0.15">
      <c r="A438" s="1">
        <v>380870</v>
      </c>
      <c r="B438">
        <v>391000</v>
      </c>
    </row>
    <row r="439" spans="1:2" x14ac:dyDescent="0.15">
      <c r="A439" s="1">
        <v>380871</v>
      </c>
      <c r="B439">
        <v>391010</v>
      </c>
    </row>
    <row r="440" spans="1:2" x14ac:dyDescent="0.15">
      <c r="A440" s="1">
        <v>380880</v>
      </c>
      <c r="B440">
        <v>391020</v>
      </c>
    </row>
    <row r="441" spans="1:2" x14ac:dyDescent="0.15">
      <c r="A441" s="1">
        <v>380890</v>
      </c>
      <c r="B441">
        <v>391030</v>
      </c>
    </row>
    <row r="442" spans="1:2" x14ac:dyDescent="0.15">
      <c r="A442" s="1">
        <v>380900</v>
      </c>
      <c r="B442">
        <v>391040</v>
      </c>
    </row>
    <row r="443" spans="1:2" x14ac:dyDescent="0.15">
      <c r="A443" s="1">
        <v>380910</v>
      </c>
      <c r="B443">
        <v>391050</v>
      </c>
    </row>
    <row r="444" spans="1:2" x14ac:dyDescent="0.15">
      <c r="A444" s="1">
        <v>380920</v>
      </c>
      <c r="B444">
        <v>391060</v>
      </c>
    </row>
    <row r="445" spans="1:2" x14ac:dyDescent="0.15">
      <c r="A445" s="1">
        <v>380930</v>
      </c>
      <c r="B445">
        <v>391070</v>
      </c>
    </row>
    <row r="446" spans="1:2" x14ac:dyDescent="0.15">
      <c r="A446" s="1">
        <v>380940</v>
      </c>
      <c r="B446">
        <v>400870</v>
      </c>
    </row>
    <row r="447" spans="1:2" x14ac:dyDescent="0.15">
      <c r="A447" s="1">
        <v>380950</v>
      </c>
      <c r="B447">
        <v>400880</v>
      </c>
    </row>
    <row r="448" spans="1:2" x14ac:dyDescent="0.15">
      <c r="A448" s="1">
        <v>380960</v>
      </c>
      <c r="B448">
        <v>400890</v>
      </c>
    </row>
    <row r="449" spans="1:2" x14ac:dyDescent="0.15">
      <c r="A449" s="1">
        <v>380970</v>
      </c>
      <c r="B449">
        <v>400900</v>
      </c>
    </row>
    <row r="450" spans="1:2" x14ac:dyDescent="0.15">
      <c r="A450" s="1">
        <v>380980</v>
      </c>
      <c r="B450">
        <v>400901</v>
      </c>
    </row>
    <row r="451" spans="1:2" x14ac:dyDescent="0.15">
      <c r="A451" s="1">
        <v>380990</v>
      </c>
      <c r="B451">
        <v>400910</v>
      </c>
    </row>
    <row r="452" spans="1:2" x14ac:dyDescent="0.15">
      <c r="A452" s="1">
        <v>381000</v>
      </c>
      <c r="B452">
        <v>400920</v>
      </c>
    </row>
    <row r="453" spans="1:2" x14ac:dyDescent="0.15">
      <c r="A453" s="1">
        <v>381010</v>
      </c>
      <c r="B453">
        <v>400930</v>
      </c>
    </row>
    <row r="454" spans="1:2" x14ac:dyDescent="0.15">
      <c r="A454" s="1">
        <v>381020</v>
      </c>
      <c r="B454">
        <v>400940</v>
      </c>
    </row>
    <row r="455" spans="1:2" x14ac:dyDescent="0.15">
      <c r="A455" s="1">
        <v>381030</v>
      </c>
      <c r="B455">
        <v>400950</v>
      </c>
    </row>
    <row r="456" spans="1:2" x14ac:dyDescent="0.15">
      <c r="A456" s="1">
        <v>381040</v>
      </c>
      <c r="B456">
        <v>400960</v>
      </c>
    </row>
    <row r="457" spans="1:2" x14ac:dyDescent="0.15">
      <c r="A457" s="1">
        <v>381050</v>
      </c>
      <c r="B457">
        <v>400970</v>
      </c>
    </row>
    <row r="458" spans="1:2" x14ac:dyDescent="0.15">
      <c r="A458" s="1">
        <v>390850</v>
      </c>
      <c r="B458">
        <v>400980</v>
      </c>
    </row>
    <row r="459" spans="1:2" x14ac:dyDescent="0.15">
      <c r="A459" s="1">
        <v>390860</v>
      </c>
      <c r="B459">
        <v>400990</v>
      </c>
    </row>
    <row r="460" spans="1:2" x14ac:dyDescent="0.15">
      <c r="A460" s="1">
        <v>390870</v>
      </c>
      <c r="B460">
        <v>401000</v>
      </c>
    </row>
    <row r="461" spans="1:2" x14ac:dyDescent="0.15">
      <c r="A461" s="1">
        <v>390871</v>
      </c>
      <c r="B461">
        <v>401010</v>
      </c>
    </row>
    <row r="462" spans="1:2" x14ac:dyDescent="0.15">
      <c r="A462" s="1">
        <v>390880</v>
      </c>
      <c r="B462">
        <v>401020</v>
      </c>
    </row>
    <row r="463" spans="1:2" x14ac:dyDescent="0.15">
      <c r="A463" s="1">
        <v>390890</v>
      </c>
      <c r="B463">
        <v>401030</v>
      </c>
    </row>
    <row r="464" spans="1:2" x14ac:dyDescent="0.15">
      <c r="A464" s="1">
        <v>390891</v>
      </c>
      <c r="B464">
        <v>401040</v>
      </c>
    </row>
    <row r="465" spans="1:2" x14ac:dyDescent="0.15">
      <c r="A465" s="1">
        <v>390900</v>
      </c>
      <c r="B465">
        <v>401050</v>
      </c>
    </row>
    <row r="466" spans="1:2" x14ac:dyDescent="0.15">
      <c r="A466" s="1">
        <v>390901</v>
      </c>
      <c r="B466">
        <v>401060</v>
      </c>
    </row>
    <row r="467" spans="1:2" x14ac:dyDescent="0.15">
      <c r="A467" s="1">
        <v>390910</v>
      </c>
      <c r="B467">
        <v>401070</v>
      </c>
    </row>
    <row r="468" spans="1:2" x14ac:dyDescent="0.15">
      <c r="A468" s="1">
        <v>390911</v>
      </c>
      <c r="B468">
        <v>401080</v>
      </c>
    </row>
    <row r="469" spans="1:2" x14ac:dyDescent="0.15">
      <c r="A469" s="1">
        <v>390920</v>
      </c>
      <c r="B469">
        <v>401090</v>
      </c>
    </row>
    <row r="470" spans="1:2" x14ac:dyDescent="0.15">
      <c r="A470" s="1">
        <v>390930</v>
      </c>
      <c r="B470">
        <v>410890</v>
      </c>
    </row>
    <row r="471" spans="1:2" x14ac:dyDescent="0.15">
      <c r="A471" s="1">
        <v>390931</v>
      </c>
      <c r="B471">
        <v>410900</v>
      </c>
    </row>
    <row r="472" spans="1:2" x14ac:dyDescent="0.15">
      <c r="A472" s="1">
        <v>390940</v>
      </c>
      <c r="B472">
        <v>410910</v>
      </c>
    </row>
    <row r="473" spans="1:2" x14ac:dyDescent="0.15">
      <c r="A473" s="1">
        <v>390950</v>
      </c>
      <c r="B473">
        <v>410920</v>
      </c>
    </row>
    <row r="474" spans="1:2" x14ac:dyDescent="0.15">
      <c r="A474" s="1">
        <v>390960</v>
      </c>
      <c r="B474">
        <v>410930</v>
      </c>
    </row>
    <row r="475" spans="1:2" x14ac:dyDescent="0.15">
      <c r="A475" s="1">
        <v>390961</v>
      </c>
      <c r="B475">
        <v>410931</v>
      </c>
    </row>
    <row r="476" spans="1:2" x14ac:dyDescent="0.15">
      <c r="A476" s="1">
        <v>390970</v>
      </c>
      <c r="B476">
        <v>410940</v>
      </c>
    </row>
    <row r="477" spans="1:2" x14ac:dyDescent="0.15">
      <c r="A477" s="1">
        <v>390971</v>
      </c>
      <c r="B477">
        <v>410941</v>
      </c>
    </row>
    <row r="478" spans="1:2" x14ac:dyDescent="0.15">
      <c r="A478" s="1">
        <v>390980</v>
      </c>
      <c r="B478">
        <v>410950</v>
      </c>
    </row>
    <row r="479" spans="1:2" x14ac:dyDescent="0.15">
      <c r="A479" s="1">
        <v>390981</v>
      </c>
      <c r="B479">
        <v>410951</v>
      </c>
    </row>
    <row r="480" spans="1:2" x14ac:dyDescent="0.15">
      <c r="A480" s="1">
        <v>390990</v>
      </c>
      <c r="B480">
        <v>410960</v>
      </c>
    </row>
    <row r="481" spans="1:2" x14ac:dyDescent="0.15">
      <c r="A481" s="1">
        <v>391000</v>
      </c>
      <c r="B481">
        <v>410970</v>
      </c>
    </row>
    <row r="482" spans="1:2" x14ac:dyDescent="0.15">
      <c r="A482" s="1">
        <v>391010</v>
      </c>
      <c r="B482">
        <v>410971</v>
      </c>
    </row>
    <row r="483" spans="1:2" x14ac:dyDescent="0.15">
      <c r="A483" s="1">
        <v>391020</v>
      </c>
      <c r="B483">
        <v>410980</v>
      </c>
    </row>
    <row r="484" spans="1:2" x14ac:dyDescent="0.15">
      <c r="A484" s="1">
        <v>391030</v>
      </c>
      <c r="B484">
        <v>410981</v>
      </c>
    </row>
    <row r="485" spans="1:2" x14ac:dyDescent="0.15">
      <c r="A485" s="1">
        <v>391040</v>
      </c>
      <c r="B485">
        <v>410990</v>
      </c>
    </row>
    <row r="486" spans="1:2" x14ac:dyDescent="0.15">
      <c r="A486" s="1">
        <v>391050</v>
      </c>
      <c r="B486">
        <v>410991</v>
      </c>
    </row>
    <row r="487" spans="1:2" x14ac:dyDescent="0.15">
      <c r="A487" s="1">
        <v>391060</v>
      </c>
      <c r="B487">
        <v>411000</v>
      </c>
    </row>
    <row r="488" spans="1:2" x14ac:dyDescent="0.15">
      <c r="A488" s="1">
        <v>391070</v>
      </c>
      <c r="B488">
        <v>411001</v>
      </c>
    </row>
    <row r="489" spans="1:2" x14ac:dyDescent="0.15">
      <c r="A489" s="1">
        <v>391080</v>
      </c>
      <c r="B489">
        <v>411010</v>
      </c>
    </row>
    <row r="490" spans="1:2" x14ac:dyDescent="0.15">
      <c r="A490" s="1">
        <v>400860</v>
      </c>
      <c r="B490">
        <v>411020</v>
      </c>
    </row>
    <row r="491" spans="1:2" x14ac:dyDescent="0.15">
      <c r="A491" s="1">
        <v>400870</v>
      </c>
      <c r="B491">
        <v>411021</v>
      </c>
    </row>
    <row r="492" spans="1:2" x14ac:dyDescent="0.15">
      <c r="A492" s="1">
        <v>400880</v>
      </c>
      <c r="B492">
        <v>411030</v>
      </c>
    </row>
    <row r="493" spans="1:2" x14ac:dyDescent="0.15">
      <c r="A493" s="1">
        <v>400890</v>
      </c>
      <c r="B493">
        <v>411040</v>
      </c>
    </row>
    <row r="494" spans="1:2" x14ac:dyDescent="0.15">
      <c r="A494" s="1">
        <v>400891</v>
      </c>
      <c r="B494">
        <v>411041</v>
      </c>
    </row>
    <row r="495" spans="1:2" x14ac:dyDescent="0.15">
      <c r="A495" s="1">
        <v>400900</v>
      </c>
      <c r="B495">
        <v>411050</v>
      </c>
    </row>
    <row r="496" spans="1:2" x14ac:dyDescent="0.15">
      <c r="A496" s="1">
        <v>400901</v>
      </c>
      <c r="B496">
        <v>411060</v>
      </c>
    </row>
    <row r="497" spans="1:2" x14ac:dyDescent="0.15">
      <c r="A497" s="1">
        <v>400910</v>
      </c>
      <c r="B497">
        <v>411070</v>
      </c>
    </row>
    <row r="498" spans="1:2" x14ac:dyDescent="0.15">
      <c r="A498" s="1">
        <v>400920</v>
      </c>
      <c r="B498">
        <v>411080</v>
      </c>
    </row>
    <row r="499" spans="1:2" x14ac:dyDescent="0.15">
      <c r="A499" s="1">
        <v>400930</v>
      </c>
      <c r="B499">
        <v>411090</v>
      </c>
    </row>
    <row r="500" spans="1:2" x14ac:dyDescent="0.15">
      <c r="A500" s="1">
        <v>400940</v>
      </c>
      <c r="B500">
        <v>411100</v>
      </c>
    </row>
    <row r="501" spans="1:2" x14ac:dyDescent="0.15">
      <c r="A501" s="1">
        <v>400950</v>
      </c>
      <c r="B501">
        <v>411110</v>
      </c>
    </row>
    <row r="502" spans="1:2" x14ac:dyDescent="0.15">
      <c r="A502" s="1">
        <v>400960</v>
      </c>
      <c r="B502">
        <v>411120</v>
      </c>
    </row>
    <row r="503" spans="1:2" x14ac:dyDescent="0.15">
      <c r="A503" s="1">
        <v>400970</v>
      </c>
      <c r="B503">
        <v>420900</v>
      </c>
    </row>
    <row r="504" spans="1:2" x14ac:dyDescent="0.15">
      <c r="A504" s="1">
        <v>400980</v>
      </c>
      <c r="B504">
        <v>420910</v>
      </c>
    </row>
    <row r="505" spans="1:2" x14ac:dyDescent="0.15">
      <c r="A505" s="1">
        <v>400990</v>
      </c>
      <c r="B505">
        <v>420920</v>
      </c>
    </row>
    <row r="506" spans="1:2" x14ac:dyDescent="0.15">
      <c r="A506" s="1">
        <v>401000</v>
      </c>
      <c r="B506">
        <v>420930</v>
      </c>
    </row>
    <row r="507" spans="1:2" x14ac:dyDescent="0.15">
      <c r="A507" s="1">
        <v>401010</v>
      </c>
      <c r="B507">
        <v>420931</v>
      </c>
    </row>
    <row r="508" spans="1:2" x14ac:dyDescent="0.15">
      <c r="A508" s="1">
        <v>401020</v>
      </c>
      <c r="B508">
        <v>420940</v>
      </c>
    </row>
    <row r="509" spans="1:2" x14ac:dyDescent="0.15">
      <c r="A509" s="1">
        <v>401030</v>
      </c>
      <c r="B509">
        <v>420950</v>
      </c>
    </row>
    <row r="510" spans="1:2" x14ac:dyDescent="0.15">
      <c r="A510" s="1">
        <v>401040</v>
      </c>
      <c r="B510">
        <v>420960</v>
      </c>
    </row>
    <row r="511" spans="1:2" x14ac:dyDescent="0.15">
      <c r="A511" s="1">
        <v>401050</v>
      </c>
      <c r="B511">
        <v>420970</v>
      </c>
    </row>
    <row r="512" spans="1:2" x14ac:dyDescent="0.15">
      <c r="A512" s="1">
        <v>401060</v>
      </c>
      <c r="B512">
        <v>420980</v>
      </c>
    </row>
    <row r="513" spans="1:2" x14ac:dyDescent="0.15">
      <c r="A513" s="1">
        <v>401070</v>
      </c>
      <c r="B513">
        <v>420990</v>
      </c>
    </row>
    <row r="514" spans="1:2" x14ac:dyDescent="0.15">
      <c r="A514" s="1">
        <v>401080</v>
      </c>
      <c r="B514">
        <v>421000</v>
      </c>
    </row>
    <row r="515" spans="1:2" x14ac:dyDescent="0.15">
      <c r="A515" s="1">
        <v>401090</v>
      </c>
      <c r="B515">
        <v>421010</v>
      </c>
    </row>
    <row r="516" spans="1:2" x14ac:dyDescent="0.15">
      <c r="A516" s="1">
        <v>401100</v>
      </c>
      <c r="B516">
        <v>421020</v>
      </c>
    </row>
    <row r="517" spans="1:2" x14ac:dyDescent="0.15">
      <c r="A517" s="1">
        <v>410890</v>
      </c>
      <c r="B517">
        <v>421030</v>
      </c>
    </row>
    <row r="518" spans="1:2" x14ac:dyDescent="0.15">
      <c r="A518" s="1">
        <v>410900</v>
      </c>
      <c r="B518">
        <v>421040</v>
      </c>
    </row>
    <row r="519" spans="1:2" x14ac:dyDescent="0.15">
      <c r="A519" s="1">
        <v>410910</v>
      </c>
      <c r="B519">
        <v>421050</v>
      </c>
    </row>
    <row r="520" spans="1:2" x14ac:dyDescent="0.15">
      <c r="A520" s="1">
        <v>410911</v>
      </c>
      <c r="B520">
        <v>421060</v>
      </c>
    </row>
    <row r="521" spans="1:2" x14ac:dyDescent="0.15">
      <c r="A521" s="1">
        <v>410920</v>
      </c>
      <c r="B521">
        <v>421070</v>
      </c>
    </row>
    <row r="522" spans="1:2" x14ac:dyDescent="0.15">
      <c r="A522" s="1">
        <v>410921</v>
      </c>
      <c r="B522">
        <v>421080</v>
      </c>
    </row>
    <row r="523" spans="1:2" x14ac:dyDescent="0.15">
      <c r="A523" s="1">
        <v>410930</v>
      </c>
      <c r="B523">
        <v>421090</v>
      </c>
    </row>
    <row r="524" spans="1:2" x14ac:dyDescent="0.15">
      <c r="A524" s="1">
        <v>410931</v>
      </c>
      <c r="B524">
        <v>421100</v>
      </c>
    </row>
    <row r="525" spans="1:2" x14ac:dyDescent="0.15">
      <c r="A525" s="1">
        <v>410940</v>
      </c>
      <c r="B525">
        <v>421110</v>
      </c>
    </row>
    <row r="526" spans="1:2" x14ac:dyDescent="0.15">
      <c r="A526" s="1">
        <v>410941</v>
      </c>
      <c r="B526">
        <v>421120</v>
      </c>
    </row>
    <row r="527" spans="1:2" x14ac:dyDescent="0.15">
      <c r="A527" s="1">
        <v>410950</v>
      </c>
      <c r="B527">
        <v>421130</v>
      </c>
    </row>
    <row r="528" spans="1:2" x14ac:dyDescent="0.15">
      <c r="A528" s="1">
        <v>410951</v>
      </c>
      <c r="B528">
        <v>421140</v>
      </c>
    </row>
    <row r="529" spans="1:2" x14ac:dyDescent="0.15">
      <c r="A529" s="1">
        <v>410960</v>
      </c>
      <c r="B529">
        <v>421150</v>
      </c>
    </row>
    <row r="530" spans="1:2" x14ac:dyDescent="0.15">
      <c r="A530" s="1">
        <v>410970</v>
      </c>
      <c r="B530">
        <v>430930</v>
      </c>
    </row>
    <row r="531" spans="1:2" x14ac:dyDescent="0.15">
      <c r="A531" s="1">
        <v>410971</v>
      </c>
      <c r="B531">
        <v>430950</v>
      </c>
    </row>
    <row r="532" spans="1:2" x14ac:dyDescent="0.15">
      <c r="A532" s="1">
        <v>410980</v>
      </c>
      <c r="B532">
        <v>430951</v>
      </c>
    </row>
    <row r="533" spans="1:2" x14ac:dyDescent="0.15">
      <c r="A533" s="1">
        <v>410981</v>
      </c>
      <c r="B533">
        <v>430960</v>
      </c>
    </row>
    <row r="534" spans="1:2" x14ac:dyDescent="0.15">
      <c r="A534" s="1">
        <v>410990</v>
      </c>
      <c r="B534">
        <v>430970</v>
      </c>
    </row>
    <row r="535" spans="1:2" x14ac:dyDescent="0.15">
      <c r="A535" s="1">
        <v>410991</v>
      </c>
      <c r="B535">
        <v>430971</v>
      </c>
    </row>
    <row r="536" spans="1:2" x14ac:dyDescent="0.15">
      <c r="A536" s="1">
        <v>411000</v>
      </c>
      <c r="B536">
        <v>430980</v>
      </c>
    </row>
    <row r="537" spans="1:2" x14ac:dyDescent="0.15">
      <c r="A537" s="1">
        <v>411001</v>
      </c>
      <c r="B537">
        <v>430990</v>
      </c>
    </row>
    <row r="538" spans="1:2" x14ac:dyDescent="0.15">
      <c r="A538" s="1">
        <v>411010</v>
      </c>
      <c r="B538">
        <v>430991</v>
      </c>
    </row>
    <row r="539" spans="1:2" x14ac:dyDescent="0.15">
      <c r="A539" s="1">
        <v>411020</v>
      </c>
      <c r="B539">
        <v>431000</v>
      </c>
    </row>
    <row r="540" spans="1:2" x14ac:dyDescent="0.15">
      <c r="A540" s="1">
        <v>411021</v>
      </c>
      <c r="B540">
        <v>431010</v>
      </c>
    </row>
    <row r="541" spans="1:2" x14ac:dyDescent="0.15">
      <c r="A541" s="1">
        <v>411030</v>
      </c>
      <c r="B541">
        <v>431020</v>
      </c>
    </row>
    <row r="542" spans="1:2" x14ac:dyDescent="0.15">
      <c r="A542" s="1">
        <v>411040</v>
      </c>
      <c r="B542">
        <v>431021</v>
      </c>
    </row>
    <row r="543" spans="1:2" x14ac:dyDescent="0.15">
      <c r="A543" s="1">
        <v>411041</v>
      </c>
      <c r="B543">
        <v>431030</v>
      </c>
    </row>
    <row r="544" spans="1:2" x14ac:dyDescent="0.15">
      <c r="A544" s="1">
        <v>411050</v>
      </c>
      <c r="B544">
        <v>431040</v>
      </c>
    </row>
    <row r="545" spans="1:2" x14ac:dyDescent="0.15">
      <c r="A545" s="1">
        <v>411060</v>
      </c>
      <c r="B545">
        <v>431050</v>
      </c>
    </row>
    <row r="546" spans="1:2" x14ac:dyDescent="0.15">
      <c r="A546" s="1">
        <v>411070</v>
      </c>
      <c r="B546">
        <v>431060</v>
      </c>
    </row>
    <row r="547" spans="1:2" x14ac:dyDescent="0.15">
      <c r="A547" s="1">
        <v>411080</v>
      </c>
      <c r="B547">
        <v>431070</v>
      </c>
    </row>
    <row r="548" spans="1:2" x14ac:dyDescent="0.15">
      <c r="A548" s="1">
        <v>411090</v>
      </c>
      <c r="B548">
        <v>431080</v>
      </c>
    </row>
    <row r="549" spans="1:2" x14ac:dyDescent="0.15">
      <c r="A549" s="1">
        <v>411100</v>
      </c>
      <c r="B549">
        <v>431090</v>
      </c>
    </row>
    <row r="550" spans="1:2" x14ac:dyDescent="0.15">
      <c r="A550" s="1">
        <v>411110</v>
      </c>
      <c r="B550">
        <v>431100</v>
      </c>
    </row>
    <row r="551" spans="1:2" x14ac:dyDescent="0.15">
      <c r="A551" s="1">
        <v>411120</v>
      </c>
      <c r="B551">
        <v>431110</v>
      </c>
    </row>
    <row r="552" spans="1:2" x14ac:dyDescent="0.15">
      <c r="A552" s="1">
        <v>411130</v>
      </c>
      <c r="B552">
        <v>431120</v>
      </c>
    </row>
    <row r="553" spans="1:2" x14ac:dyDescent="0.15">
      <c r="A553" s="1">
        <v>420900</v>
      </c>
      <c r="B553">
        <v>431130</v>
      </c>
    </row>
    <row r="554" spans="1:2" x14ac:dyDescent="0.15">
      <c r="A554" s="1">
        <v>420910</v>
      </c>
      <c r="B554">
        <v>431140</v>
      </c>
    </row>
    <row r="555" spans="1:2" x14ac:dyDescent="0.15">
      <c r="A555" s="1">
        <v>420920</v>
      </c>
      <c r="B555">
        <v>431150</v>
      </c>
    </row>
    <row r="556" spans="1:2" x14ac:dyDescent="0.15">
      <c r="A556" s="1">
        <v>420930</v>
      </c>
      <c r="B556">
        <v>431160</v>
      </c>
    </row>
    <row r="557" spans="1:2" x14ac:dyDescent="0.15">
      <c r="A557" s="1">
        <v>420931</v>
      </c>
      <c r="B557">
        <v>431170</v>
      </c>
    </row>
    <row r="558" spans="1:2" x14ac:dyDescent="0.15">
      <c r="A558" s="1">
        <v>420940</v>
      </c>
      <c r="B558">
        <v>431180</v>
      </c>
    </row>
    <row r="559" spans="1:2" x14ac:dyDescent="0.15">
      <c r="A559" s="1">
        <v>420950</v>
      </c>
      <c r="B559">
        <v>440950</v>
      </c>
    </row>
    <row r="560" spans="1:2" x14ac:dyDescent="0.15">
      <c r="A560" s="1">
        <v>420960</v>
      </c>
      <c r="B560">
        <v>440960</v>
      </c>
    </row>
    <row r="561" spans="1:2" x14ac:dyDescent="0.15">
      <c r="A561" s="1">
        <v>420970</v>
      </c>
      <c r="B561">
        <v>440970</v>
      </c>
    </row>
    <row r="562" spans="1:2" x14ac:dyDescent="0.15">
      <c r="A562" s="1">
        <v>420980</v>
      </c>
      <c r="B562">
        <v>440980</v>
      </c>
    </row>
    <row r="563" spans="1:2" x14ac:dyDescent="0.15">
      <c r="A563" s="1">
        <v>420990</v>
      </c>
      <c r="B563">
        <v>440990</v>
      </c>
    </row>
    <row r="564" spans="1:2" x14ac:dyDescent="0.15">
      <c r="A564" s="1">
        <v>421000</v>
      </c>
      <c r="B564">
        <v>441000</v>
      </c>
    </row>
    <row r="565" spans="1:2" x14ac:dyDescent="0.15">
      <c r="A565" s="1">
        <v>421010</v>
      </c>
      <c r="B565">
        <v>441010</v>
      </c>
    </row>
    <row r="566" spans="1:2" x14ac:dyDescent="0.15">
      <c r="A566" s="1">
        <v>421020</v>
      </c>
      <c r="B566">
        <v>441020</v>
      </c>
    </row>
    <row r="567" spans="1:2" x14ac:dyDescent="0.15">
      <c r="A567" s="1">
        <v>421030</v>
      </c>
      <c r="B567">
        <v>441030</v>
      </c>
    </row>
    <row r="568" spans="1:2" x14ac:dyDescent="0.15">
      <c r="A568" s="1">
        <v>421040</v>
      </c>
      <c r="B568">
        <v>441040</v>
      </c>
    </row>
    <row r="569" spans="1:2" x14ac:dyDescent="0.15">
      <c r="A569" s="1">
        <v>421050</v>
      </c>
      <c r="B569">
        <v>441050</v>
      </c>
    </row>
    <row r="570" spans="1:2" x14ac:dyDescent="0.15">
      <c r="A570" s="1">
        <v>421060</v>
      </c>
      <c r="B570">
        <v>441060</v>
      </c>
    </row>
    <row r="571" spans="1:2" x14ac:dyDescent="0.15">
      <c r="A571" s="1">
        <v>421070</v>
      </c>
      <c r="B571">
        <v>441070</v>
      </c>
    </row>
    <row r="572" spans="1:2" x14ac:dyDescent="0.15">
      <c r="A572" s="1">
        <v>421080</v>
      </c>
      <c r="B572">
        <v>441080</v>
      </c>
    </row>
    <row r="573" spans="1:2" x14ac:dyDescent="0.15">
      <c r="A573" s="1">
        <v>421090</v>
      </c>
      <c r="B573">
        <v>441090</v>
      </c>
    </row>
    <row r="574" spans="1:2" x14ac:dyDescent="0.15">
      <c r="A574" s="1">
        <v>421100</v>
      </c>
      <c r="B574">
        <v>441091</v>
      </c>
    </row>
    <row r="575" spans="1:2" x14ac:dyDescent="0.15">
      <c r="A575" s="1">
        <v>421110</v>
      </c>
      <c r="B575">
        <v>441100</v>
      </c>
    </row>
    <row r="576" spans="1:2" x14ac:dyDescent="0.15">
      <c r="A576" s="1">
        <v>421120</v>
      </c>
      <c r="B576">
        <v>441110</v>
      </c>
    </row>
    <row r="577" spans="1:2" x14ac:dyDescent="0.15">
      <c r="A577" s="1">
        <v>421130</v>
      </c>
      <c r="B577">
        <v>441120</v>
      </c>
    </row>
    <row r="578" spans="1:2" x14ac:dyDescent="0.15">
      <c r="A578" s="1">
        <v>421140</v>
      </c>
      <c r="B578">
        <v>441130</v>
      </c>
    </row>
    <row r="579" spans="1:2" x14ac:dyDescent="0.15">
      <c r="A579" s="1">
        <v>421150</v>
      </c>
      <c r="B579">
        <v>441140</v>
      </c>
    </row>
    <row r="580" spans="1:2" x14ac:dyDescent="0.15">
      <c r="A580" s="1">
        <v>430930</v>
      </c>
      <c r="B580">
        <v>441150</v>
      </c>
    </row>
    <row r="581" spans="1:2" x14ac:dyDescent="0.15">
      <c r="A581" s="1">
        <v>430950</v>
      </c>
      <c r="B581">
        <v>441160</v>
      </c>
    </row>
    <row r="582" spans="1:2" x14ac:dyDescent="0.15">
      <c r="A582" s="1">
        <v>430951</v>
      </c>
      <c r="B582">
        <v>441170</v>
      </c>
    </row>
    <row r="583" spans="1:2" x14ac:dyDescent="0.15">
      <c r="A583" s="1">
        <v>430960</v>
      </c>
      <c r="B583">
        <v>441180</v>
      </c>
    </row>
    <row r="584" spans="1:2" x14ac:dyDescent="0.15">
      <c r="A584" s="1">
        <v>430970</v>
      </c>
      <c r="B584">
        <v>441190</v>
      </c>
    </row>
    <row r="585" spans="1:2" x14ac:dyDescent="0.15">
      <c r="A585" s="1">
        <v>430971</v>
      </c>
      <c r="B585">
        <v>441200</v>
      </c>
    </row>
    <row r="586" spans="1:2" x14ac:dyDescent="0.15">
      <c r="A586" s="1">
        <v>430980</v>
      </c>
      <c r="B586">
        <v>450990</v>
      </c>
    </row>
    <row r="587" spans="1:2" x14ac:dyDescent="0.15">
      <c r="A587" s="1">
        <v>430990</v>
      </c>
      <c r="B587">
        <v>451010</v>
      </c>
    </row>
    <row r="588" spans="1:2" x14ac:dyDescent="0.15">
      <c r="A588" s="1">
        <v>430991</v>
      </c>
      <c r="B588">
        <v>451011</v>
      </c>
    </row>
    <row r="589" spans="1:2" x14ac:dyDescent="0.15">
      <c r="A589" s="1">
        <v>431000</v>
      </c>
      <c r="B589">
        <v>451020</v>
      </c>
    </row>
    <row r="590" spans="1:2" x14ac:dyDescent="0.15">
      <c r="A590" s="1">
        <v>431010</v>
      </c>
      <c r="B590">
        <v>451021</v>
      </c>
    </row>
    <row r="591" spans="1:2" x14ac:dyDescent="0.15">
      <c r="A591" s="1">
        <v>431020</v>
      </c>
      <c r="B591">
        <v>451030</v>
      </c>
    </row>
    <row r="592" spans="1:2" x14ac:dyDescent="0.15">
      <c r="A592" s="1">
        <v>431021</v>
      </c>
      <c r="B592">
        <v>451031</v>
      </c>
    </row>
    <row r="593" spans="1:2" x14ac:dyDescent="0.15">
      <c r="A593" s="1">
        <v>431030</v>
      </c>
      <c r="B593">
        <v>451040</v>
      </c>
    </row>
    <row r="594" spans="1:2" x14ac:dyDescent="0.15">
      <c r="A594" s="1">
        <v>431040</v>
      </c>
      <c r="B594">
        <v>451041</v>
      </c>
    </row>
    <row r="595" spans="1:2" x14ac:dyDescent="0.15">
      <c r="A595" s="1">
        <v>431050</v>
      </c>
      <c r="B595">
        <v>451050</v>
      </c>
    </row>
    <row r="596" spans="1:2" x14ac:dyDescent="0.15">
      <c r="A596" s="1">
        <v>431060</v>
      </c>
      <c r="B596">
        <v>451051</v>
      </c>
    </row>
    <row r="597" spans="1:2" x14ac:dyDescent="0.15">
      <c r="A597" s="1">
        <v>431070</v>
      </c>
      <c r="B597">
        <v>451060</v>
      </c>
    </row>
    <row r="598" spans="1:2" x14ac:dyDescent="0.15">
      <c r="A598" s="1">
        <v>431080</v>
      </c>
      <c r="B598">
        <v>451061</v>
      </c>
    </row>
    <row r="599" spans="1:2" x14ac:dyDescent="0.15">
      <c r="A599" s="1">
        <v>431090</v>
      </c>
      <c r="B599">
        <v>451070</v>
      </c>
    </row>
    <row r="600" spans="1:2" x14ac:dyDescent="0.15">
      <c r="A600" s="1">
        <v>431100</v>
      </c>
      <c r="B600">
        <v>451080</v>
      </c>
    </row>
    <row r="601" spans="1:2" x14ac:dyDescent="0.15">
      <c r="A601" s="1">
        <v>431110</v>
      </c>
      <c r="B601">
        <v>451081</v>
      </c>
    </row>
    <row r="602" spans="1:2" x14ac:dyDescent="0.15">
      <c r="A602" s="1">
        <v>431120</v>
      </c>
      <c r="B602">
        <v>451090</v>
      </c>
    </row>
    <row r="603" spans="1:2" x14ac:dyDescent="0.15">
      <c r="A603" s="1">
        <v>431130</v>
      </c>
      <c r="B603">
        <v>451091</v>
      </c>
    </row>
    <row r="604" spans="1:2" x14ac:dyDescent="0.15">
      <c r="A604" s="1">
        <v>431140</v>
      </c>
      <c r="B604">
        <v>451100</v>
      </c>
    </row>
    <row r="605" spans="1:2" x14ac:dyDescent="0.15">
      <c r="A605" s="1">
        <v>431150</v>
      </c>
      <c r="B605">
        <v>451101</v>
      </c>
    </row>
    <row r="606" spans="1:2" x14ac:dyDescent="0.15">
      <c r="A606" s="1">
        <v>431160</v>
      </c>
      <c r="B606">
        <v>451110</v>
      </c>
    </row>
    <row r="607" spans="1:2" x14ac:dyDescent="0.15">
      <c r="A607" s="1">
        <v>431170</v>
      </c>
      <c r="B607">
        <v>451120</v>
      </c>
    </row>
    <row r="608" spans="1:2" x14ac:dyDescent="0.15">
      <c r="A608" s="1">
        <v>431180</v>
      </c>
      <c r="B608">
        <v>451130</v>
      </c>
    </row>
    <row r="609" spans="1:2" x14ac:dyDescent="0.15">
      <c r="A609" s="1">
        <v>440950</v>
      </c>
      <c r="B609">
        <v>451140</v>
      </c>
    </row>
    <row r="610" spans="1:2" x14ac:dyDescent="0.15">
      <c r="A610" s="1">
        <v>440960</v>
      </c>
      <c r="B610">
        <v>451150</v>
      </c>
    </row>
    <row r="611" spans="1:2" x14ac:dyDescent="0.15">
      <c r="A611" s="1">
        <v>440970</v>
      </c>
      <c r="B611">
        <v>451160</v>
      </c>
    </row>
    <row r="612" spans="1:2" x14ac:dyDescent="0.15">
      <c r="A612" s="1">
        <v>440980</v>
      </c>
      <c r="B612">
        <v>451170</v>
      </c>
    </row>
    <row r="613" spans="1:2" x14ac:dyDescent="0.15">
      <c r="A613" s="1">
        <v>440990</v>
      </c>
      <c r="B613">
        <v>451180</v>
      </c>
    </row>
    <row r="614" spans="1:2" x14ac:dyDescent="0.15">
      <c r="A614" s="1">
        <v>441000</v>
      </c>
      <c r="B614">
        <v>451190</v>
      </c>
    </row>
    <row r="615" spans="1:2" x14ac:dyDescent="0.15">
      <c r="A615" s="1">
        <v>441010</v>
      </c>
      <c r="B615">
        <v>451200</v>
      </c>
    </row>
    <row r="616" spans="1:2" x14ac:dyDescent="0.15">
      <c r="A616" s="1">
        <v>441020</v>
      </c>
      <c r="B616">
        <v>451210</v>
      </c>
    </row>
    <row r="617" spans="1:2" x14ac:dyDescent="0.15">
      <c r="A617" s="1">
        <v>441030</v>
      </c>
      <c r="B617">
        <v>451220</v>
      </c>
    </row>
    <row r="618" spans="1:2" x14ac:dyDescent="0.15">
      <c r="A618" s="1">
        <v>441040</v>
      </c>
      <c r="B618">
        <v>451230</v>
      </c>
    </row>
    <row r="619" spans="1:2" x14ac:dyDescent="0.15">
      <c r="A619" s="1">
        <v>441050</v>
      </c>
      <c r="B619">
        <v>460990</v>
      </c>
    </row>
    <row r="620" spans="1:2" x14ac:dyDescent="0.15">
      <c r="A620" s="1">
        <v>441060</v>
      </c>
      <c r="B620">
        <v>461010</v>
      </c>
    </row>
    <row r="621" spans="1:2" x14ac:dyDescent="0.15">
      <c r="A621" s="1">
        <v>441070</v>
      </c>
      <c r="B621">
        <v>461020</v>
      </c>
    </row>
    <row r="622" spans="1:2" x14ac:dyDescent="0.15">
      <c r="A622" s="1">
        <v>441080</v>
      </c>
      <c r="B622">
        <v>461030</v>
      </c>
    </row>
    <row r="623" spans="1:2" x14ac:dyDescent="0.15">
      <c r="A623" s="1">
        <v>441090</v>
      </c>
      <c r="B623">
        <v>461040</v>
      </c>
    </row>
    <row r="624" spans="1:2" x14ac:dyDescent="0.15">
      <c r="A624" s="1">
        <v>441100</v>
      </c>
      <c r="B624">
        <v>461050</v>
      </c>
    </row>
    <row r="625" spans="1:2" x14ac:dyDescent="0.15">
      <c r="A625" s="1">
        <v>441110</v>
      </c>
      <c r="B625">
        <v>461060</v>
      </c>
    </row>
    <row r="626" spans="1:2" x14ac:dyDescent="0.15">
      <c r="A626" s="1">
        <v>441120</v>
      </c>
      <c r="B626">
        <v>461070</v>
      </c>
    </row>
    <row r="627" spans="1:2" x14ac:dyDescent="0.15">
      <c r="A627" s="1">
        <v>441130</v>
      </c>
      <c r="B627">
        <v>461071</v>
      </c>
    </row>
    <row r="628" spans="1:2" x14ac:dyDescent="0.15">
      <c r="A628" s="1">
        <v>441140</v>
      </c>
      <c r="B628">
        <v>461080</v>
      </c>
    </row>
    <row r="629" spans="1:2" x14ac:dyDescent="0.15">
      <c r="A629" s="1">
        <v>441150</v>
      </c>
      <c r="B629">
        <v>461090</v>
      </c>
    </row>
    <row r="630" spans="1:2" x14ac:dyDescent="0.15">
      <c r="A630" s="1">
        <v>441160</v>
      </c>
      <c r="B630">
        <v>461091</v>
      </c>
    </row>
    <row r="631" spans="1:2" x14ac:dyDescent="0.15">
      <c r="A631" s="1">
        <v>441170</v>
      </c>
      <c r="B631">
        <v>461100</v>
      </c>
    </row>
    <row r="632" spans="1:2" x14ac:dyDescent="0.15">
      <c r="A632" s="1">
        <v>441180</v>
      </c>
      <c r="B632">
        <v>461110</v>
      </c>
    </row>
    <row r="633" spans="1:2" x14ac:dyDescent="0.15">
      <c r="A633" s="1">
        <v>441190</v>
      </c>
      <c r="B633">
        <v>461111</v>
      </c>
    </row>
    <row r="634" spans="1:2" x14ac:dyDescent="0.15">
      <c r="A634" s="1">
        <v>441200</v>
      </c>
      <c r="B634">
        <v>461120</v>
      </c>
    </row>
    <row r="635" spans="1:2" x14ac:dyDescent="0.15">
      <c r="A635" s="1">
        <v>450990</v>
      </c>
      <c r="B635">
        <v>461130</v>
      </c>
    </row>
    <row r="636" spans="1:2" x14ac:dyDescent="0.15">
      <c r="A636" s="1">
        <v>450991</v>
      </c>
      <c r="B636">
        <v>461140</v>
      </c>
    </row>
    <row r="637" spans="1:2" x14ac:dyDescent="0.15">
      <c r="A637" s="1">
        <v>451000</v>
      </c>
      <c r="B637">
        <v>461150</v>
      </c>
    </row>
    <row r="638" spans="1:2" x14ac:dyDescent="0.15">
      <c r="A638" s="1">
        <v>451010</v>
      </c>
      <c r="B638">
        <v>461160</v>
      </c>
    </row>
    <row r="639" spans="1:2" x14ac:dyDescent="0.15">
      <c r="A639" s="1">
        <v>451011</v>
      </c>
      <c r="B639">
        <v>461170</v>
      </c>
    </row>
    <row r="640" spans="1:2" x14ac:dyDescent="0.15">
      <c r="A640" s="1">
        <v>451020</v>
      </c>
      <c r="B640">
        <v>461180</v>
      </c>
    </row>
    <row r="641" spans="1:2" x14ac:dyDescent="0.15">
      <c r="A641" s="1">
        <v>451021</v>
      </c>
      <c r="B641">
        <v>461190</v>
      </c>
    </row>
    <row r="642" spans="1:2" x14ac:dyDescent="0.15">
      <c r="A642" s="1">
        <v>451030</v>
      </c>
      <c r="B642">
        <v>461200</v>
      </c>
    </row>
    <row r="643" spans="1:2" x14ac:dyDescent="0.15">
      <c r="A643" s="1">
        <v>451031</v>
      </c>
      <c r="B643">
        <v>461210</v>
      </c>
    </row>
    <row r="644" spans="1:2" x14ac:dyDescent="0.15">
      <c r="A644" s="1">
        <v>451040</v>
      </c>
      <c r="B644">
        <v>461220</v>
      </c>
    </row>
    <row r="645" spans="1:2" x14ac:dyDescent="0.15">
      <c r="A645" s="1">
        <v>451041</v>
      </c>
      <c r="B645">
        <v>461230</v>
      </c>
    </row>
    <row r="646" spans="1:2" x14ac:dyDescent="0.15">
      <c r="A646" s="1">
        <v>451050</v>
      </c>
      <c r="B646">
        <v>461240</v>
      </c>
    </row>
    <row r="647" spans="1:2" x14ac:dyDescent="0.15">
      <c r="A647" s="1">
        <v>451051</v>
      </c>
      <c r="B647">
        <v>461250</v>
      </c>
    </row>
    <row r="648" spans="1:2" x14ac:dyDescent="0.15">
      <c r="A648" s="1">
        <v>451060</v>
      </c>
      <c r="B648">
        <v>461260</v>
      </c>
    </row>
    <row r="649" spans="1:2" x14ac:dyDescent="0.15">
      <c r="A649" s="1">
        <v>451061</v>
      </c>
      <c r="B649">
        <v>471030</v>
      </c>
    </row>
    <row r="650" spans="1:2" x14ac:dyDescent="0.15">
      <c r="A650" s="1">
        <v>451070</v>
      </c>
      <c r="B650">
        <v>471050</v>
      </c>
    </row>
    <row r="651" spans="1:2" x14ac:dyDescent="0.15">
      <c r="A651" s="1">
        <v>451080</v>
      </c>
      <c r="B651">
        <v>471051</v>
      </c>
    </row>
    <row r="652" spans="1:2" x14ac:dyDescent="0.15">
      <c r="A652" s="1">
        <v>451081</v>
      </c>
      <c r="B652">
        <v>471060</v>
      </c>
    </row>
    <row r="653" spans="1:2" x14ac:dyDescent="0.15">
      <c r="A653" s="1">
        <v>451090</v>
      </c>
      <c r="B653">
        <v>471061</v>
      </c>
    </row>
    <row r="654" spans="1:2" x14ac:dyDescent="0.15">
      <c r="A654" s="1">
        <v>451100</v>
      </c>
      <c r="B654">
        <v>471070</v>
      </c>
    </row>
    <row r="655" spans="1:2" x14ac:dyDescent="0.15">
      <c r="A655" s="1">
        <v>451101</v>
      </c>
      <c r="B655">
        <v>471071</v>
      </c>
    </row>
    <row r="656" spans="1:2" x14ac:dyDescent="0.15">
      <c r="A656" s="1">
        <v>451110</v>
      </c>
      <c r="B656">
        <v>471080</v>
      </c>
    </row>
    <row r="657" spans="1:2" x14ac:dyDescent="0.15">
      <c r="A657" s="1">
        <v>451120</v>
      </c>
      <c r="B657">
        <v>471081</v>
      </c>
    </row>
    <row r="658" spans="1:2" x14ac:dyDescent="0.15">
      <c r="A658" s="1">
        <v>451130</v>
      </c>
      <c r="B658">
        <v>471090</v>
      </c>
    </row>
    <row r="659" spans="1:2" x14ac:dyDescent="0.15">
      <c r="A659" s="1">
        <v>451140</v>
      </c>
      <c r="B659">
        <v>471091</v>
      </c>
    </row>
    <row r="660" spans="1:2" x14ac:dyDescent="0.15">
      <c r="A660" s="1">
        <v>451150</v>
      </c>
      <c r="B660">
        <v>471100</v>
      </c>
    </row>
    <row r="661" spans="1:2" x14ac:dyDescent="0.15">
      <c r="A661" s="1">
        <v>451160</v>
      </c>
      <c r="B661">
        <v>471101</v>
      </c>
    </row>
    <row r="662" spans="1:2" x14ac:dyDescent="0.15">
      <c r="A662" s="1">
        <v>451170</v>
      </c>
      <c r="B662">
        <v>471110</v>
      </c>
    </row>
    <row r="663" spans="1:2" x14ac:dyDescent="0.15">
      <c r="A663" s="1">
        <v>451180</v>
      </c>
      <c r="B663">
        <v>471111</v>
      </c>
    </row>
    <row r="664" spans="1:2" x14ac:dyDescent="0.15">
      <c r="A664" s="1">
        <v>451190</v>
      </c>
      <c r="B664">
        <v>471120</v>
      </c>
    </row>
    <row r="665" spans="1:2" x14ac:dyDescent="0.15">
      <c r="A665" s="1">
        <v>451200</v>
      </c>
      <c r="B665">
        <v>471130</v>
      </c>
    </row>
    <row r="666" spans="1:2" x14ac:dyDescent="0.15">
      <c r="A666" s="1">
        <v>451210</v>
      </c>
      <c r="B666">
        <v>471131</v>
      </c>
    </row>
    <row r="667" spans="1:2" x14ac:dyDescent="0.15">
      <c r="A667" s="1">
        <v>451220</v>
      </c>
      <c r="B667">
        <v>471140</v>
      </c>
    </row>
    <row r="668" spans="1:2" x14ac:dyDescent="0.15">
      <c r="A668" s="1">
        <v>460990</v>
      </c>
      <c r="B668">
        <v>471150</v>
      </c>
    </row>
    <row r="669" spans="1:2" x14ac:dyDescent="0.15">
      <c r="A669" s="1">
        <v>461000</v>
      </c>
      <c r="B669">
        <v>471151</v>
      </c>
    </row>
    <row r="670" spans="1:2" x14ac:dyDescent="0.15">
      <c r="A670" s="1">
        <v>461010</v>
      </c>
      <c r="B670">
        <v>471160</v>
      </c>
    </row>
    <row r="671" spans="1:2" x14ac:dyDescent="0.15">
      <c r="A671" s="1">
        <v>461020</v>
      </c>
      <c r="B671">
        <v>471161</v>
      </c>
    </row>
    <row r="672" spans="1:2" x14ac:dyDescent="0.15">
      <c r="A672" s="1">
        <v>461030</v>
      </c>
      <c r="B672">
        <v>471170</v>
      </c>
    </row>
    <row r="673" spans="1:2" x14ac:dyDescent="0.15">
      <c r="A673" s="1">
        <v>461040</v>
      </c>
      <c r="B673">
        <v>471171</v>
      </c>
    </row>
    <row r="674" spans="1:2" x14ac:dyDescent="0.15">
      <c r="A674" s="1">
        <v>461050</v>
      </c>
      <c r="B674">
        <v>471180</v>
      </c>
    </row>
    <row r="675" spans="1:2" x14ac:dyDescent="0.15">
      <c r="A675" s="1">
        <v>461060</v>
      </c>
      <c r="B675">
        <v>471181</v>
      </c>
    </row>
    <row r="676" spans="1:2" x14ac:dyDescent="0.15">
      <c r="A676" s="1">
        <v>461070</v>
      </c>
      <c r="B676">
        <v>471190</v>
      </c>
    </row>
    <row r="677" spans="1:2" x14ac:dyDescent="0.15">
      <c r="A677" s="1">
        <v>461071</v>
      </c>
      <c r="B677">
        <v>471200</v>
      </c>
    </row>
    <row r="678" spans="1:2" x14ac:dyDescent="0.15">
      <c r="A678" s="1">
        <v>461080</v>
      </c>
      <c r="B678">
        <v>471201</v>
      </c>
    </row>
    <row r="679" spans="1:2" x14ac:dyDescent="0.15">
      <c r="A679" s="1">
        <v>461090</v>
      </c>
      <c r="B679">
        <v>471210</v>
      </c>
    </row>
    <row r="680" spans="1:2" x14ac:dyDescent="0.15">
      <c r="A680" s="1">
        <v>461091</v>
      </c>
      <c r="B680">
        <v>471220</v>
      </c>
    </row>
    <row r="681" spans="1:2" x14ac:dyDescent="0.15">
      <c r="A681" s="1">
        <v>461100</v>
      </c>
      <c r="B681">
        <v>471221</v>
      </c>
    </row>
    <row r="682" spans="1:2" x14ac:dyDescent="0.15">
      <c r="A682" s="1">
        <v>461110</v>
      </c>
      <c r="B682">
        <v>471230</v>
      </c>
    </row>
    <row r="683" spans="1:2" x14ac:dyDescent="0.15">
      <c r="A683" s="1">
        <v>461111</v>
      </c>
      <c r="B683">
        <v>471240</v>
      </c>
    </row>
    <row r="684" spans="1:2" x14ac:dyDescent="0.15">
      <c r="A684" s="1">
        <v>461120</v>
      </c>
      <c r="B684">
        <v>471250</v>
      </c>
    </row>
    <row r="685" spans="1:2" x14ac:dyDescent="0.15">
      <c r="A685" s="1">
        <v>461130</v>
      </c>
      <c r="B685">
        <v>471260</v>
      </c>
    </row>
    <row r="686" spans="1:2" x14ac:dyDescent="0.15">
      <c r="A686" s="1">
        <v>461140</v>
      </c>
      <c r="B686">
        <v>471270</v>
      </c>
    </row>
    <row r="687" spans="1:2" x14ac:dyDescent="0.15">
      <c r="A687" s="1">
        <v>461150</v>
      </c>
      <c r="B687">
        <v>471280</v>
      </c>
    </row>
    <row r="688" spans="1:2" x14ac:dyDescent="0.15">
      <c r="A688" s="1">
        <v>461160</v>
      </c>
      <c r="B688">
        <v>481050</v>
      </c>
    </row>
    <row r="689" spans="1:2" x14ac:dyDescent="0.15">
      <c r="A689" s="1">
        <v>461170</v>
      </c>
      <c r="B689">
        <v>481060</v>
      </c>
    </row>
    <row r="690" spans="1:2" x14ac:dyDescent="0.15">
      <c r="A690" s="1">
        <v>461180</v>
      </c>
      <c r="B690">
        <v>481070</v>
      </c>
    </row>
    <row r="691" spans="1:2" x14ac:dyDescent="0.15">
      <c r="A691" s="1">
        <v>461190</v>
      </c>
      <c r="B691">
        <v>481080</v>
      </c>
    </row>
    <row r="692" spans="1:2" x14ac:dyDescent="0.15">
      <c r="A692" s="1">
        <v>461200</v>
      </c>
      <c r="B692">
        <v>481090</v>
      </c>
    </row>
    <row r="693" spans="1:2" x14ac:dyDescent="0.15">
      <c r="A693" s="1">
        <v>461210</v>
      </c>
      <c r="B693">
        <v>481100</v>
      </c>
    </row>
    <row r="694" spans="1:2" x14ac:dyDescent="0.15">
      <c r="A694" s="1">
        <v>461220</v>
      </c>
      <c r="B694">
        <v>481110</v>
      </c>
    </row>
    <row r="695" spans="1:2" x14ac:dyDescent="0.15">
      <c r="A695" s="1">
        <v>461230</v>
      </c>
      <c r="B695">
        <v>481111</v>
      </c>
    </row>
    <row r="696" spans="1:2" x14ac:dyDescent="0.15">
      <c r="A696" s="1">
        <v>461240</v>
      </c>
      <c r="B696">
        <v>481120</v>
      </c>
    </row>
    <row r="697" spans="1:2" x14ac:dyDescent="0.15">
      <c r="A697" s="1">
        <v>471030</v>
      </c>
      <c r="B697">
        <v>481130</v>
      </c>
    </row>
    <row r="698" spans="1:2" x14ac:dyDescent="0.15">
      <c r="A698" s="1">
        <v>471050</v>
      </c>
      <c r="B698">
        <v>481131</v>
      </c>
    </row>
    <row r="699" spans="1:2" x14ac:dyDescent="0.15">
      <c r="A699" s="1">
        <v>471051</v>
      </c>
      <c r="B699">
        <v>481140</v>
      </c>
    </row>
    <row r="700" spans="1:2" x14ac:dyDescent="0.15">
      <c r="A700" s="1">
        <v>471060</v>
      </c>
      <c r="B700">
        <v>481150</v>
      </c>
    </row>
    <row r="701" spans="1:2" x14ac:dyDescent="0.15">
      <c r="A701" s="1">
        <v>471061</v>
      </c>
      <c r="B701">
        <v>481151</v>
      </c>
    </row>
    <row r="702" spans="1:2" x14ac:dyDescent="0.15">
      <c r="A702" s="1">
        <v>471070</v>
      </c>
      <c r="B702">
        <v>481160</v>
      </c>
    </row>
    <row r="703" spans="1:2" x14ac:dyDescent="0.15">
      <c r="A703" s="1">
        <v>471071</v>
      </c>
      <c r="B703">
        <v>481170</v>
      </c>
    </row>
    <row r="704" spans="1:2" x14ac:dyDescent="0.15">
      <c r="A704" s="1">
        <v>471080</v>
      </c>
      <c r="B704">
        <v>481171</v>
      </c>
    </row>
    <row r="705" spans="1:2" x14ac:dyDescent="0.15">
      <c r="A705" s="1">
        <v>471081</v>
      </c>
      <c r="B705">
        <v>481180</v>
      </c>
    </row>
    <row r="706" spans="1:2" x14ac:dyDescent="0.15">
      <c r="A706" s="1">
        <v>471090</v>
      </c>
      <c r="B706">
        <v>481190</v>
      </c>
    </row>
    <row r="707" spans="1:2" x14ac:dyDescent="0.15">
      <c r="A707" s="1">
        <v>471091</v>
      </c>
      <c r="B707">
        <v>481191</v>
      </c>
    </row>
    <row r="708" spans="1:2" x14ac:dyDescent="0.15">
      <c r="A708" s="1">
        <v>471100</v>
      </c>
      <c r="B708">
        <v>481200</v>
      </c>
    </row>
    <row r="709" spans="1:2" x14ac:dyDescent="0.15">
      <c r="A709" s="1">
        <v>471101</v>
      </c>
      <c r="B709">
        <v>481210</v>
      </c>
    </row>
    <row r="710" spans="1:2" x14ac:dyDescent="0.15">
      <c r="A710" s="1">
        <v>471110</v>
      </c>
      <c r="B710">
        <v>481211</v>
      </c>
    </row>
    <row r="711" spans="1:2" x14ac:dyDescent="0.15">
      <c r="A711" s="1">
        <v>471111</v>
      </c>
      <c r="B711">
        <v>481220</v>
      </c>
    </row>
    <row r="712" spans="1:2" x14ac:dyDescent="0.15">
      <c r="A712" s="1">
        <v>471120</v>
      </c>
      <c r="B712">
        <v>481230</v>
      </c>
    </row>
    <row r="713" spans="1:2" x14ac:dyDescent="0.15">
      <c r="A713" s="1">
        <v>471130</v>
      </c>
      <c r="B713">
        <v>481240</v>
      </c>
    </row>
    <row r="714" spans="1:2" x14ac:dyDescent="0.15">
      <c r="A714" s="1">
        <v>471131</v>
      </c>
      <c r="B714">
        <v>481250</v>
      </c>
    </row>
    <row r="715" spans="1:2" x14ac:dyDescent="0.15">
      <c r="A715" s="1">
        <v>471140</v>
      </c>
      <c r="B715">
        <v>481260</v>
      </c>
    </row>
    <row r="716" spans="1:2" x14ac:dyDescent="0.15">
      <c r="A716" s="1">
        <v>471150</v>
      </c>
      <c r="B716">
        <v>481270</v>
      </c>
    </row>
    <row r="717" spans="1:2" x14ac:dyDescent="0.15">
      <c r="A717" s="1">
        <v>471151</v>
      </c>
      <c r="B717">
        <v>481280</v>
      </c>
    </row>
    <row r="718" spans="1:2" x14ac:dyDescent="0.15">
      <c r="A718" s="1">
        <v>471160</v>
      </c>
      <c r="B718">
        <v>481290</v>
      </c>
    </row>
    <row r="719" spans="1:2" x14ac:dyDescent="0.15">
      <c r="A719" s="1">
        <v>471161</v>
      </c>
      <c r="B719">
        <v>481300</v>
      </c>
    </row>
    <row r="720" spans="1:2" x14ac:dyDescent="0.15">
      <c r="A720" s="1">
        <v>471170</v>
      </c>
      <c r="B720">
        <v>481310</v>
      </c>
    </row>
    <row r="721" spans="1:2" x14ac:dyDescent="0.15">
      <c r="A721" s="1">
        <v>471171</v>
      </c>
      <c r="B721">
        <v>481320</v>
      </c>
    </row>
    <row r="722" spans="1:2" x14ac:dyDescent="0.15">
      <c r="A722" s="1">
        <v>471180</v>
      </c>
      <c r="B722">
        <v>491070</v>
      </c>
    </row>
    <row r="723" spans="1:2" x14ac:dyDescent="0.15">
      <c r="A723" s="1">
        <v>471181</v>
      </c>
      <c r="B723">
        <v>491090</v>
      </c>
    </row>
    <row r="724" spans="1:2" x14ac:dyDescent="0.15">
      <c r="A724" s="1">
        <v>471190</v>
      </c>
      <c r="B724">
        <v>491110</v>
      </c>
    </row>
    <row r="725" spans="1:2" x14ac:dyDescent="0.15">
      <c r="A725" s="1">
        <v>471200</v>
      </c>
      <c r="B725">
        <v>491120</v>
      </c>
    </row>
    <row r="726" spans="1:2" x14ac:dyDescent="0.15">
      <c r="A726" s="1">
        <v>471201</v>
      </c>
      <c r="B726">
        <v>491121</v>
      </c>
    </row>
    <row r="727" spans="1:2" x14ac:dyDescent="0.15">
      <c r="A727" s="1">
        <v>471210</v>
      </c>
      <c r="B727">
        <v>491130</v>
      </c>
    </row>
    <row r="728" spans="1:2" x14ac:dyDescent="0.15">
      <c r="A728" s="1">
        <v>471220</v>
      </c>
      <c r="B728">
        <v>491131</v>
      </c>
    </row>
    <row r="729" spans="1:2" x14ac:dyDescent="0.15">
      <c r="A729" s="1">
        <v>471221</v>
      </c>
      <c r="B729">
        <v>491140</v>
      </c>
    </row>
    <row r="730" spans="1:2" x14ac:dyDescent="0.15">
      <c r="A730" s="1">
        <v>471230</v>
      </c>
      <c r="B730">
        <v>491141</v>
      </c>
    </row>
    <row r="731" spans="1:2" x14ac:dyDescent="0.15">
      <c r="A731" s="1">
        <v>471240</v>
      </c>
      <c r="B731">
        <v>491150</v>
      </c>
    </row>
    <row r="732" spans="1:2" x14ac:dyDescent="0.15">
      <c r="A732" s="1">
        <v>471250</v>
      </c>
      <c r="B732">
        <v>491151</v>
      </c>
    </row>
    <row r="733" spans="1:2" x14ac:dyDescent="0.15">
      <c r="A733" s="1">
        <v>471260</v>
      </c>
      <c r="B733">
        <v>491160</v>
      </c>
    </row>
    <row r="734" spans="1:2" x14ac:dyDescent="0.15">
      <c r="A734" s="1">
        <v>471270</v>
      </c>
      <c r="B734">
        <v>491161</v>
      </c>
    </row>
    <row r="735" spans="1:2" x14ac:dyDescent="0.15">
      <c r="A735" s="1">
        <v>471280</v>
      </c>
      <c r="B735">
        <v>491170</v>
      </c>
    </row>
    <row r="736" spans="1:2" x14ac:dyDescent="0.15">
      <c r="A736" s="1">
        <v>471290</v>
      </c>
      <c r="B736">
        <v>491171</v>
      </c>
    </row>
    <row r="737" spans="1:2" x14ac:dyDescent="0.15">
      <c r="A737" s="1">
        <v>471300</v>
      </c>
      <c r="B737">
        <v>491180</v>
      </c>
    </row>
    <row r="738" spans="1:2" x14ac:dyDescent="0.15">
      <c r="A738" s="1">
        <v>481050</v>
      </c>
      <c r="B738">
        <v>491181</v>
      </c>
    </row>
    <row r="739" spans="1:2" x14ac:dyDescent="0.15">
      <c r="A739" s="1">
        <v>481060</v>
      </c>
      <c r="B739">
        <v>491190</v>
      </c>
    </row>
    <row r="740" spans="1:2" x14ac:dyDescent="0.15">
      <c r="A740" s="1">
        <v>481070</v>
      </c>
      <c r="B740">
        <v>491191</v>
      </c>
    </row>
    <row r="741" spans="1:2" x14ac:dyDescent="0.15">
      <c r="A741" s="1">
        <v>481080</v>
      </c>
      <c r="B741">
        <v>491200</v>
      </c>
    </row>
    <row r="742" spans="1:2" x14ac:dyDescent="0.15">
      <c r="A742" s="1">
        <v>481090</v>
      </c>
      <c r="B742">
        <v>491201</v>
      </c>
    </row>
    <row r="743" spans="1:2" x14ac:dyDescent="0.15">
      <c r="A743" s="1">
        <v>481100</v>
      </c>
      <c r="B743">
        <v>491210</v>
      </c>
    </row>
    <row r="744" spans="1:2" x14ac:dyDescent="0.15">
      <c r="A744" s="1">
        <v>481110</v>
      </c>
      <c r="B744">
        <v>491211</v>
      </c>
    </row>
    <row r="745" spans="1:2" x14ac:dyDescent="0.15">
      <c r="A745" s="1">
        <v>481111</v>
      </c>
      <c r="B745">
        <v>491220</v>
      </c>
    </row>
    <row r="746" spans="1:2" x14ac:dyDescent="0.15">
      <c r="A746" s="1">
        <v>481120</v>
      </c>
      <c r="B746">
        <v>491221</v>
      </c>
    </row>
    <row r="747" spans="1:2" x14ac:dyDescent="0.15">
      <c r="A747" s="1">
        <v>481130</v>
      </c>
      <c r="B747">
        <v>491230</v>
      </c>
    </row>
    <row r="748" spans="1:2" x14ac:dyDescent="0.15">
      <c r="A748" s="1">
        <v>481131</v>
      </c>
      <c r="B748">
        <v>491231</v>
      </c>
    </row>
    <row r="749" spans="1:2" x14ac:dyDescent="0.15">
      <c r="A749" s="1">
        <v>481140</v>
      </c>
      <c r="B749">
        <v>491240</v>
      </c>
    </row>
    <row r="750" spans="1:2" x14ac:dyDescent="0.15">
      <c r="A750" s="1">
        <v>481150</v>
      </c>
      <c r="B750">
        <v>491241</v>
      </c>
    </row>
    <row r="751" spans="1:2" x14ac:dyDescent="0.15">
      <c r="A751" s="1">
        <v>481151</v>
      </c>
      <c r="B751">
        <v>491250</v>
      </c>
    </row>
    <row r="752" spans="1:2" x14ac:dyDescent="0.15">
      <c r="A752" s="1">
        <v>481160</v>
      </c>
      <c r="B752">
        <v>491251</v>
      </c>
    </row>
    <row r="753" spans="1:2" x14ac:dyDescent="0.15">
      <c r="A753" s="1">
        <v>481170</v>
      </c>
      <c r="B753">
        <v>491260</v>
      </c>
    </row>
    <row r="754" spans="1:2" x14ac:dyDescent="0.15">
      <c r="A754" s="1">
        <v>481171</v>
      </c>
      <c r="B754">
        <v>491261</v>
      </c>
    </row>
    <row r="755" spans="1:2" x14ac:dyDescent="0.15">
      <c r="A755" s="1">
        <v>481180</v>
      </c>
      <c r="B755">
        <v>491270</v>
      </c>
    </row>
    <row r="756" spans="1:2" x14ac:dyDescent="0.15">
      <c r="A756" s="1">
        <v>481190</v>
      </c>
      <c r="B756">
        <v>491271</v>
      </c>
    </row>
    <row r="757" spans="1:2" x14ac:dyDescent="0.15">
      <c r="A757" s="1">
        <v>481191</v>
      </c>
      <c r="B757">
        <v>491280</v>
      </c>
    </row>
    <row r="758" spans="1:2" x14ac:dyDescent="0.15">
      <c r="A758" s="1">
        <v>481200</v>
      </c>
      <c r="B758">
        <v>491281</v>
      </c>
    </row>
    <row r="759" spans="1:2" x14ac:dyDescent="0.15">
      <c r="A759" s="1">
        <v>481210</v>
      </c>
      <c r="B759">
        <v>491290</v>
      </c>
    </row>
    <row r="760" spans="1:2" x14ac:dyDescent="0.15">
      <c r="A760" s="1">
        <v>481211</v>
      </c>
      <c r="B760">
        <v>491291</v>
      </c>
    </row>
    <row r="761" spans="1:2" x14ac:dyDescent="0.15">
      <c r="A761" s="1">
        <v>481220</v>
      </c>
      <c r="B761">
        <v>491300</v>
      </c>
    </row>
    <row r="762" spans="1:2" x14ac:dyDescent="0.15">
      <c r="A762" s="1">
        <v>481230</v>
      </c>
      <c r="B762">
        <v>491301</v>
      </c>
    </row>
    <row r="763" spans="1:2" x14ac:dyDescent="0.15">
      <c r="A763" s="1">
        <v>481231</v>
      </c>
      <c r="B763">
        <v>491310</v>
      </c>
    </row>
    <row r="764" spans="1:2" x14ac:dyDescent="0.15">
      <c r="A764" s="1">
        <v>481240</v>
      </c>
      <c r="B764">
        <v>491311</v>
      </c>
    </row>
    <row r="765" spans="1:2" x14ac:dyDescent="0.15">
      <c r="A765" s="1">
        <v>481250</v>
      </c>
      <c r="B765">
        <v>491320</v>
      </c>
    </row>
    <row r="766" spans="1:2" x14ac:dyDescent="0.15">
      <c r="A766" s="1">
        <v>481260</v>
      </c>
      <c r="B766">
        <v>491330</v>
      </c>
    </row>
    <row r="767" spans="1:2" x14ac:dyDescent="0.15">
      <c r="A767" s="1">
        <v>481270</v>
      </c>
      <c r="B767">
        <v>491340</v>
      </c>
    </row>
    <row r="768" spans="1:2" x14ac:dyDescent="0.15">
      <c r="A768" s="1">
        <v>481280</v>
      </c>
      <c r="B768">
        <v>501110</v>
      </c>
    </row>
    <row r="769" spans="1:2" x14ac:dyDescent="0.15">
      <c r="A769" s="1">
        <v>481290</v>
      </c>
      <c r="B769">
        <v>501120</v>
      </c>
    </row>
    <row r="770" spans="1:2" x14ac:dyDescent="0.15">
      <c r="A770" s="1">
        <v>481300</v>
      </c>
      <c r="B770">
        <v>501130</v>
      </c>
    </row>
    <row r="771" spans="1:2" x14ac:dyDescent="0.15">
      <c r="A771" s="1">
        <v>481310</v>
      </c>
      <c r="B771">
        <v>501131</v>
      </c>
    </row>
    <row r="772" spans="1:2" x14ac:dyDescent="0.15">
      <c r="A772" s="1">
        <v>481320</v>
      </c>
      <c r="B772">
        <v>501140</v>
      </c>
    </row>
    <row r="773" spans="1:2" x14ac:dyDescent="0.15">
      <c r="A773" s="1">
        <v>491070</v>
      </c>
      <c r="B773">
        <v>501150</v>
      </c>
    </row>
    <row r="774" spans="1:2" x14ac:dyDescent="0.15">
      <c r="A774" s="1">
        <v>491090</v>
      </c>
      <c r="B774">
        <v>501160</v>
      </c>
    </row>
    <row r="775" spans="1:2" x14ac:dyDescent="0.15">
      <c r="A775" s="1">
        <v>491110</v>
      </c>
      <c r="B775">
        <v>501170</v>
      </c>
    </row>
    <row r="776" spans="1:2" x14ac:dyDescent="0.15">
      <c r="A776" s="1">
        <v>491111</v>
      </c>
      <c r="B776">
        <v>501171</v>
      </c>
    </row>
    <row r="777" spans="1:2" x14ac:dyDescent="0.15">
      <c r="A777" s="1">
        <v>491120</v>
      </c>
      <c r="B777">
        <v>501180</v>
      </c>
    </row>
    <row r="778" spans="1:2" x14ac:dyDescent="0.15">
      <c r="A778" s="1">
        <v>491121</v>
      </c>
      <c r="B778">
        <v>501190</v>
      </c>
    </row>
    <row r="779" spans="1:2" x14ac:dyDescent="0.15">
      <c r="A779" s="1">
        <v>491130</v>
      </c>
      <c r="B779">
        <v>501191</v>
      </c>
    </row>
    <row r="780" spans="1:2" x14ac:dyDescent="0.15">
      <c r="A780" s="1">
        <v>491131</v>
      </c>
      <c r="B780">
        <v>501200</v>
      </c>
    </row>
    <row r="781" spans="1:2" x14ac:dyDescent="0.15">
      <c r="A781" s="1">
        <v>491140</v>
      </c>
      <c r="B781">
        <v>501210</v>
      </c>
    </row>
    <row r="782" spans="1:2" x14ac:dyDescent="0.15">
      <c r="A782" s="1">
        <v>491141</v>
      </c>
      <c r="B782">
        <v>501211</v>
      </c>
    </row>
    <row r="783" spans="1:2" x14ac:dyDescent="0.15">
      <c r="A783" s="1">
        <v>491150</v>
      </c>
      <c r="B783">
        <v>501220</v>
      </c>
    </row>
    <row r="784" spans="1:2" x14ac:dyDescent="0.15">
      <c r="A784" s="1">
        <v>491151</v>
      </c>
      <c r="B784">
        <v>501230</v>
      </c>
    </row>
    <row r="785" spans="1:2" x14ac:dyDescent="0.15">
      <c r="A785" s="1">
        <v>491160</v>
      </c>
      <c r="B785">
        <v>501231</v>
      </c>
    </row>
    <row r="786" spans="1:2" x14ac:dyDescent="0.15">
      <c r="A786" s="1">
        <v>491161</v>
      </c>
      <c r="B786">
        <v>501240</v>
      </c>
    </row>
    <row r="787" spans="1:2" x14ac:dyDescent="0.15">
      <c r="A787" s="1">
        <v>491170</v>
      </c>
      <c r="B787">
        <v>501250</v>
      </c>
    </row>
    <row r="788" spans="1:2" x14ac:dyDescent="0.15">
      <c r="A788" s="1">
        <v>491171</v>
      </c>
      <c r="B788">
        <v>501251</v>
      </c>
    </row>
    <row r="789" spans="1:2" x14ac:dyDescent="0.15">
      <c r="A789" s="1">
        <v>491180</v>
      </c>
      <c r="B789">
        <v>501260</v>
      </c>
    </row>
    <row r="790" spans="1:2" x14ac:dyDescent="0.15">
      <c r="A790" s="1">
        <v>491181</v>
      </c>
      <c r="B790">
        <v>501270</v>
      </c>
    </row>
    <row r="791" spans="1:2" x14ac:dyDescent="0.15">
      <c r="A791" s="1">
        <v>491190</v>
      </c>
      <c r="B791">
        <v>501271</v>
      </c>
    </row>
    <row r="792" spans="1:2" x14ac:dyDescent="0.15">
      <c r="A792" s="1">
        <v>491191</v>
      </c>
      <c r="B792">
        <v>501280</v>
      </c>
    </row>
    <row r="793" spans="1:2" x14ac:dyDescent="0.15">
      <c r="A793" s="1">
        <v>491200</v>
      </c>
      <c r="B793">
        <v>501281</v>
      </c>
    </row>
    <row r="794" spans="1:2" x14ac:dyDescent="0.15">
      <c r="A794" s="1">
        <v>491201</v>
      </c>
      <c r="B794">
        <v>501290</v>
      </c>
    </row>
    <row r="795" spans="1:2" x14ac:dyDescent="0.15">
      <c r="A795" s="1">
        <v>491210</v>
      </c>
      <c r="B795">
        <v>501291</v>
      </c>
    </row>
    <row r="796" spans="1:2" x14ac:dyDescent="0.15">
      <c r="A796" s="1">
        <v>491211</v>
      </c>
      <c r="B796">
        <v>501300</v>
      </c>
    </row>
    <row r="797" spans="1:2" x14ac:dyDescent="0.15">
      <c r="A797" s="1">
        <v>491220</v>
      </c>
      <c r="B797">
        <v>501301</v>
      </c>
    </row>
    <row r="798" spans="1:2" x14ac:dyDescent="0.15">
      <c r="A798" s="1">
        <v>491221</v>
      </c>
      <c r="B798">
        <v>501310</v>
      </c>
    </row>
    <row r="799" spans="1:2" x14ac:dyDescent="0.15">
      <c r="A799" s="1">
        <v>491230</v>
      </c>
      <c r="B799">
        <v>501311</v>
      </c>
    </row>
    <row r="800" spans="1:2" x14ac:dyDescent="0.15">
      <c r="A800" s="1">
        <v>491231</v>
      </c>
      <c r="B800">
        <v>501320</v>
      </c>
    </row>
    <row r="801" spans="1:2" x14ac:dyDescent="0.15">
      <c r="A801" s="1">
        <v>491240</v>
      </c>
      <c r="B801">
        <v>501330</v>
      </c>
    </row>
    <row r="802" spans="1:2" x14ac:dyDescent="0.15">
      <c r="A802" s="1">
        <v>491241</v>
      </c>
      <c r="B802">
        <v>501340</v>
      </c>
    </row>
    <row r="803" spans="1:2" x14ac:dyDescent="0.15">
      <c r="A803" s="1">
        <v>491250</v>
      </c>
      <c r="B803">
        <v>501350</v>
      </c>
    </row>
    <row r="804" spans="1:2" x14ac:dyDescent="0.15">
      <c r="A804" s="1">
        <v>491251</v>
      </c>
      <c r="B804">
        <v>501360</v>
      </c>
    </row>
    <row r="805" spans="1:2" x14ac:dyDescent="0.15">
      <c r="A805" s="1">
        <v>491260</v>
      </c>
      <c r="B805">
        <v>511130</v>
      </c>
    </row>
    <row r="806" spans="1:2" x14ac:dyDescent="0.15">
      <c r="A806" s="1">
        <v>491261</v>
      </c>
      <c r="B806">
        <v>511150</v>
      </c>
    </row>
    <row r="807" spans="1:2" x14ac:dyDescent="0.15">
      <c r="A807" s="1">
        <v>491270</v>
      </c>
      <c r="B807">
        <v>511170</v>
      </c>
    </row>
    <row r="808" spans="1:2" x14ac:dyDescent="0.15">
      <c r="A808" s="1">
        <v>491271</v>
      </c>
      <c r="B808">
        <v>511180</v>
      </c>
    </row>
    <row r="809" spans="1:2" x14ac:dyDescent="0.15">
      <c r="A809" s="1">
        <v>491280</v>
      </c>
      <c r="B809">
        <v>511181</v>
      </c>
    </row>
    <row r="810" spans="1:2" x14ac:dyDescent="0.15">
      <c r="A810" s="1">
        <v>491281</v>
      </c>
      <c r="B810">
        <v>511190</v>
      </c>
    </row>
    <row r="811" spans="1:2" x14ac:dyDescent="0.15">
      <c r="A811" s="1">
        <v>491290</v>
      </c>
      <c r="B811">
        <v>511200</v>
      </c>
    </row>
    <row r="812" spans="1:2" x14ac:dyDescent="0.15">
      <c r="A812" s="1">
        <v>491291</v>
      </c>
      <c r="B812">
        <v>511201</v>
      </c>
    </row>
    <row r="813" spans="1:2" x14ac:dyDescent="0.15">
      <c r="A813" s="1">
        <v>491300</v>
      </c>
      <c r="B813">
        <v>511210</v>
      </c>
    </row>
    <row r="814" spans="1:2" x14ac:dyDescent="0.15">
      <c r="A814" s="1">
        <v>491301</v>
      </c>
      <c r="B814">
        <v>511220</v>
      </c>
    </row>
    <row r="815" spans="1:2" x14ac:dyDescent="0.15">
      <c r="A815" s="1">
        <v>491310</v>
      </c>
      <c r="B815">
        <v>511221</v>
      </c>
    </row>
    <row r="816" spans="1:2" x14ac:dyDescent="0.15">
      <c r="A816" s="1">
        <v>491311</v>
      </c>
      <c r="B816">
        <v>511230</v>
      </c>
    </row>
    <row r="817" spans="1:2" x14ac:dyDescent="0.15">
      <c r="A817" s="1">
        <v>491320</v>
      </c>
      <c r="B817">
        <v>511240</v>
      </c>
    </row>
    <row r="818" spans="1:2" x14ac:dyDescent="0.15">
      <c r="A818" s="1">
        <v>491330</v>
      </c>
      <c r="B818">
        <v>511241</v>
      </c>
    </row>
    <row r="819" spans="1:2" x14ac:dyDescent="0.15">
      <c r="A819" s="1">
        <v>491340</v>
      </c>
      <c r="B819">
        <v>511250</v>
      </c>
    </row>
    <row r="820" spans="1:2" x14ac:dyDescent="0.15">
      <c r="A820" s="1">
        <v>491350</v>
      </c>
      <c r="B820">
        <v>511260</v>
      </c>
    </row>
    <row r="821" spans="1:2" x14ac:dyDescent="0.15">
      <c r="A821" s="1">
        <v>501110</v>
      </c>
      <c r="B821">
        <v>511261</v>
      </c>
    </row>
    <row r="822" spans="1:2" x14ac:dyDescent="0.15">
      <c r="A822" s="1">
        <v>501120</v>
      </c>
      <c r="B822">
        <v>511270</v>
      </c>
    </row>
    <row r="823" spans="1:2" x14ac:dyDescent="0.15">
      <c r="A823" s="1">
        <v>501130</v>
      </c>
      <c r="B823">
        <v>511280</v>
      </c>
    </row>
    <row r="824" spans="1:2" x14ac:dyDescent="0.15">
      <c r="A824" s="1">
        <v>501131</v>
      </c>
      <c r="B824">
        <v>511281</v>
      </c>
    </row>
    <row r="825" spans="1:2" x14ac:dyDescent="0.15">
      <c r="A825" s="1">
        <v>501140</v>
      </c>
      <c r="B825">
        <v>511290</v>
      </c>
    </row>
    <row r="826" spans="1:2" x14ac:dyDescent="0.15">
      <c r="A826" s="1">
        <v>501150</v>
      </c>
      <c r="B826">
        <v>511300</v>
      </c>
    </row>
    <row r="827" spans="1:2" x14ac:dyDescent="0.15">
      <c r="A827" s="1">
        <v>501160</v>
      </c>
      <c r="B827">
        <v>511301</v>
      </c>
    </row>
    <row r="828" spans="1:2" x14ac:dyDescent="0.15">
      <c r="A828" s="1">
        <v>501170</v>
      </c>
      <c r="B828">
        <v>511310</v>
      </c>
    </row>
    <row r="829" spans="1:2" x14ac:dyDescent="0.15">
      <c r="A829" s="1">
        <v>501171</v>
      </c>
      <c r="B829">
        <v>511320</v>
      </c>
    </row>
    <row r="830" spans="1:2" x14ac:dyDescent="0.15">
      <c r="A830" s="1">
        <v>501180</v>
      </c>
      <c r="B830">
        <v>511321</v>
      </c>
    </row>
    <row r="831" spans="1:2" x14ac:dyDescent="0.15">
      <c r="A831" s="1">
        <v>501190</v>
      </c>
      <c r="B831">
        <v>511330</v>
      </c>
    </row>
    <row r="832" spans="1:2" x14ac:dyDescent="0.15">
      <c r="A832" s="1">
        <v>501191</v>
      </c>
      <c r="B832">
        <v>511340</v>
      </c>
    </row>
    <row r="833" spans="1:2" x14ac:dyDescent="0.15">
      <c r="A833" s="1">
        <v>501200</v>
      </c>
      <c r="B833">
        <v>511341</v>
      </c>
    </row>
    <row r="834" spans="1:2" x14ac:dyDescent="0.15">
      <c r="A834" s="1">
        <v>501210</v>
      </c>
      <c r="B834">
        <v>511350</v>
      </c>
    </row>
    <row r="835" spans="1:2" x14ac:dyDescent="0.15">
      <c r="A835" s="1">
        <v>501211</v>
      </c>
      <c r="B835">
        <v>511360</v>
      </c>
    </row>
    <row r="836" spans="1:2" x14ac:dyDescent="0.15">
      <c r="A836" s="1">
        <v>501220</v>
      </c>
      <c r="B836">
        <v>511370</v>
      </c>
    </row>
    <row r="837" spans="1:2" x14ac:dyDescent="0.15">
      <c r="A837" s="1">
        <v>501230</v>
      </c>
      <c r="B837">
        <v>511380</v>
      </c>
    </row>
    <row r="838" spans="1:2" x14ac:dyDescent="0.15">
      <c r="A838" s="1">
        <v>501231</v>
      </c>
      <c r="B838">
        <v>511390</v>
      </c>
    </row>
    <row r="839" spans="1:2" x14ac:dyDescent="0.15">
      <c r="A839" s="1">
        <v>501240</v>
      </c>
      <c r="B839">
        <v>521150</v>
      </c>
    </row>
    <row r="840" spans="1:2" x14ac:dyDescent="0.15">
      <c r="A840" s="1">
        <v>501250</v>
      </c>
      <c r="B840">
        <v>521170</v>
      </c>
    </row>
    <row r="841" spans="1:2" x14ac:dyDescent="0.15">
      <c r="A841" s="1">
        <v>501251</v>
      </c>
      <c r="B841">
        <v>521180</v>
      </c>
    </row>
    <row r="842" spans="1:2" x14ac:dyDescent="0.15">
      <c r="A842" s="1">
        <v>501260</v>
      </c>
      <c r="B842">
        <v>521190</v>
      </c>
    </row>
    <row r="843" spans="1:2" x14ac:dyDescent="0.15">
      <c r="A843" s="1">
        <v>501270</v>
      </c>
      <c r="B843">
        <v>521200</v>
      </c>
    </row>
    <row r="844" spans="1:2" x14ac:dyDescent="0.15">
      <c r="A844" s="1">
        <v>501271</v>
      </c>
      <c r="B844">
        <v>521210</v>
      </c>
    </row>
    <row r="845" spans="1:2" x14ac:dyDescent="0.15">
      <c r="A845" s="1">
        <v>501280</v>
      </c>
      <c r="B845">
        <v>521211</v>
      </c>
    </row>
    <row r="846" spans="1:2" x14ac:dyDescent="0.15">
      <c r="A846" s="1">
        <v>501281</v>
      </c>
      <c r="B846">
        <v>521220</v>
      </c>
    </row>
    <row r="847" spans="1:2" x14ac:dyDescent="0.15">
      <c r="A847" s="1">
        <v>501290</v>
      </c>
      <c r="B847">
        <v>521230</v>
      </c>
    </row>
    <row r="848" spans="1:2" x14ac:dyDescent="0.15">
      <c r="A848" s="1">
        <v>501291</v>
      </c>
      <c r="B848">
        <v>521231</v>
      </c>
    </row>
    <row r="849" spans="1:2" x14ac:dyDescent="0.15">
      <c r="A849" s="1">
        <v>501300</v>
      </c>
      <c r="B849">
        <v>521240</v>
      </c>
    </row>
    <row r="850" spans="1:2" x14ac:dyDescent="0.15">
      <c r="A850" s="1">
        <v>501301</v>
      </c>
      <c r="B850">
        <v>521250</v>
      </c>
    </row>
    <row r="851" spans="1:2" x14ac:dyDescent="0.15">
      <c r="A851" s="1">
        <v>501310</v>
      </c>
      <c r="B851">
        <v>521251</v>
      </c>
    </row>
    <row r="852" spans="1:2" x14ac:dyDescent="0.15">
      <c r="A852" s="1">
        <v>501311</v>
      </c>
      <c r="B852">
        <v>521260</v>
      </c>
    </row>
    <row r="853" spans="1:2" x14ac:dyDescent="0.15">
      <c r="A853" s="1">
        <v>501320</v>
      </c>
      <c r="B853">
        <v>521270</v>
      </c>
    </row>
    <row r="854" spans="1:2" x14ac:dyDescent="0.15">
      <c r="A854" s="1">
        <v>501330</v>
      </c>
      <c r="B854">
        <v>521271</v>
      </c>
    </row>
    <row r="855" spans="1:2" x14ac:dyDescent="0.15">
      <c r="A855" s="1">
        <v>501340</v>
      </c>
      <c r="B855">
        <v>521280</v>
      </c>
    </row>
    <row r="856" spans="1:2" x14ac:dyDescent="0.15">
      <c r="A856" s="1">
        <v>501350</v>
      </c>
      <c r="B856">
        <v>521290</v>
      </c>
    </row>
    <row r="857" spans="1:2" x14ac:dyDescent="0.15">
      <c r="A857" s="1">
        <v>501360</v>
      </c>
      <c r="B857">
        <v>521291</v>
      </c>
    </row>
    <row r="858" spans="1:2" x14ac:dyDescent="0.15">
      <c r="A858" s="1">
        <v>501370</v>
      </c>
      <c r="B858">
        <v>521300</v>
      </c>
    </row>
    <row r="859" spans="1:2" x14ac:dyDescent="0.15">
      <c r="A859" s="1">
        <v>511130</v>
      </c>
      <c r="B859">
        <v>521310</v>
      </c>
    </row>
    <row r="860" spans="1:2" x14ac:dyDescent="0.15">
      <c r="A860" s="1">
        <v>511150</v>
      </c>
      <c r="B860">
        <v>521311</v>
      </c>
    </row>
    <row r="861" spans="1:2" x14ac:dyDescent="0.15">
      <c r="A861" s="1">
        <v>511151</v>
      </c>
      <c r="B861">
        <v>521320</v>
      </c>
    </row>
    <row r="862" spans="1:2" x14ac:dyDescent="0.15">
      <c r="A862" s="1">
        <v>511170</v>
      </c>
      <c r="B862">
        <v>521330</v>
      </c>
    </row>
    <row r="863" spans="1:2" x14ac:dyDescent="0.15">
      <c r="A863" s="1">
        <v>511180</v>
      </c>
      <c r="B863">
        <v>521331</v>
      </c>
    </row>
    <row r="864" spans="1:2" x14ac:dyDescent="0.15">
      <c r="A864" s="1">
        <v>511181</v>
      </c>
      <c r="B864">
        <v>521340</v>
      </c>
    </row>
    <row r="865" spans="1:2" x14ac:dyDescent="0.15">
      <c r="A865" s="1">
        <v>511190</v>
      </c>
      <c r="B865">
        <v>521350</v>
      </c>
    </row>
    <row r="866" spans="1:2" x14ac:dyDescent="0.15">
      <c r="A866" s="1">
        <v>511200</v>
      </c>
      <c r="B866">
        <v>521360</v>
      </c>
    </row>
    <row r="867" spans="1:2" x14ac:dyDescent="0.15">
      <c r="A867" s="1">
        <v>511201</v>
      </c>
      <c r="B867">
        <v>521370</v>
      </c>
    </row>
    <row r="868" spans="1:2" x14ac:dyDescent="0.15">
      <c r="A868" s="1">
        <v>511210</v>
      </c>
      <c r="B868">
        <v>521380</v>
      </c>
    </row>
    <row r="869" spans="1:2" x14ac:dyDescent="0.15">
      <c r="A869" s="1">
        <v>511220</v>
      </c>
      <c r="B869">
        <v>521390</v>
      </c>
    </row>
    <row r="870" spans="1:2" x14ac:dyDescent="0.15">
      <c r="A870" s="1">
        <v>511221</v>
      </c>
      <c r="B870">
        <v>521400</v>
      </c>
    </row>
    <row r="871" spans="1:2" x14ac:dyDescent="0.15">
      <c r="A871" s="1">
        <v>511230</v>
      </c>
      <c r="B871">
        <v>521410</v>
      </c>
    </row>
    <row r="872" spans="1:2" x14ac:dyDescent="0.15">
      <c r="A872" s="1">
        <v>511240</v>
      </c>
      <c r="B872">
        <v>521420</v>
      </c>
    </row>
    <row r="873" spans="1:2" x14ac:dyDescent="0.15">
      <c r="A873" s="1">
        <v>511241</v>
      </c>
      <c r="B873">
        <v>531210</v>
      </c>
    </row>
    <row r="874" spans="1:2" x14ac:dyDescent="0.15">
      <c r="A874" s="1">
        <v>511250</v>
      </c>
      <c r="B874">
        <v>531230</v>
      </c>
    </row>
    <row r="875" spans="1:2" x14ac:dyDescent="0.15">
      <c r="A875" s="1">
        <v>511260</v>
      </c>
      <c r="B875">
        <v>531240</v>
      </c>
    </row>
    <row r="876" spans="1:2" x14ac:dyDescent="0.15">
      <c r="A876" s="1">
        <v>511261</v>
      </c>
      <c r="B876">
        <v>531250</v>
      </c>
    </row>
    <row r="877" spans="1:2" x14ac:dyDescent="0.15">
      <c r="A877" s="1">
        <v>511270</v>
      </c>
      <c r="B877">
        <v>531260</v>
      </c>
    </row>
    <row r="878" spans="1:2" x14ac:dyDescent="0.15">
      <c r="A878" s="1">
        <v>511280</v>
      </c>
      <c r="B878">
        <v>531270</v>
      </c>
    </row>
    <row r="879" spans="1:2" x14ac:dyDescent="0.15">
      <c r="A879" s="1">
        <v>511281</v>
      </c>
      <c r="B879">
        <v>531280</v>
      </c>
    </row>
    <row r="880" spans="1:2" x14ac:dyDescent="0.15">
      <c r="A880" s="1">
        <v>511290</v>
      </c>
      <c r="B880">
        <v>531290</v>
      </c>
    </row>
    <row r="881" spans="1:2" x14ac:dyDescent="0.15">
      <c r="A881" s="1">
        <v>511300</v>
      </c>
      <c r="B881">
        <v>531300</v>
      </c>
    </row>
    <row r="882" spans="1:2" x14ac:dyDescent="0.15">
      <c r="A882" s="1">
        <v>511301</v>
      </c>
      <c r="B882">
        <v>531301</v>
      </c>
    </row>
    <row r="883" spans="1:2" x14ac:dyDescent="0.15">
      <c r="A883" s="1">
        <v>511310</v>
      </c>
      <c r="B883">
        <v>531310</v>
      </c>
    </row>
    <row r="884" spans="1:2" x14ac:dyDescent="0.15">
      <c r="A884" s="1">
        <v>511320</v>
      </c>
      <c r="B884">
        <v>531320</v>
      </c>
    </row>
    <row r="885" spans="1:2" x14ac:dyDescent="0.15">
      <c r="A885" s="1">
        <v>511321</v>
      </c>
      <c r="B885">
        <v>531321</v>
      </c>
    </row>
    <row r="886" spans="1:2" x14ac:dyDescent="0.15">
      <c r="A886" s="1">
        <v>511330</v>
      </c>
      <c r="B886">
        <v>531330</v>
      </c>
    </row>
    <row r="887" spans="1:2" x14ac:dyDescent="0.15">
      <c r="A887" s="1">
        <v>511340</v>
      </c>
      <c r="B887">
        <v>531331</v>
      </c>
    </row>
    <row r="888" spans="1:2" x14ac:dyDescent="0.15">
      <c r="A888" s="1">
        <v>511341</v>
      </c>
      <c r="B888">
        <v>531340</v>
      </c>
    </row>
    <row r="889" spans="1:2" x14ac:dyDescent="0.15">
      <c r="A889" s="1">
        <v>511350</v>
      </c>
      <c r="B889">
        <v>531341</v>
      </c>
    </row>
    <row r="890" spans="1:2" x14ac:dyDescent="0.15">
      <c r="A890" s="1">
        <v>511360</v>
      </c>
      <c r="B890">
        <v>531350</v>
      </c>
    </row>
    <row r="891" spans="1:2" x14ac:dyDescent="0.15">
      <c r="A891" s="1">
        <v>511370</v>
      </c>
      <c r="B891">
        <v>531360</v>
      </c>
    </row>
    <row r="892" spans="1:2" x14ac:dyDescent="0.15">
      <c r="A892" s="1">
        <v>511380</v>
      </c>
      <c r="B892">
        <v>531361</v>
      </c>
    </row>
    <row r="893" spans="1:2" x14ac:dyDescent="0.15">
      <c r="A893" s="1">
        <v>511390</v>
      </c>
      <c r="B893">
        <v>531370</v>
      </c>
    </row>
    <row r="894" spans="1:2" x14ac:dyDescent="0.15">
      <c r="A894" s="1">
        <v>521150</v>
      </c>
      <c r="B894">
        <v>531380</v>
      </c>
    </row>
    <row r="895" spans="1:2" x14ac:dyDescent="0.15">
      <c r="A895" s="1">
        <v>521170</v>
      </c>
      <c r="B895">
        <v>531390</v>
      </c>
    </row>
    <row r="896" spans="1:2" x14ac:dyDescent="0.15">
      <c r="A896" s="1">
        <v>521180</v>
      </c>
      <c r="B896">
        <v>531400</v>
      </c>
    </row>
    <row r="897" spans="1:2" x14ac:dyDescent="0.15">
      <c r="A897" s="1">
        <v>521190</v>
      </c>
      <c r="B897">
        <v>531410</v>
      </c>
    </row>
    <row r="898" spans="1:2" x14ac:dyDescent="0.15">
      <c r="A898" s="1">
        <v>521191</v>
      </c>
      <c r="B898">
        <v>531420</v>
      </c>
    </row>
    <row r="899" spans="1:2" x14ac:dyDescent="0.15">
      <c r="A899" s="1">
        <v>521200</v>
      </c>
      <c r="B899">
        <v>531430</v>
      </c>
    </row>
    <row r="900" spans="1:2" x14ac:dyDescent="0.15">
      <c r="A900" s="1">
        <v>521210</v>
      </c>
      <c r="B900">
        <v>531440</v>
      </c>
    </row>
    <row r="901" spans="1:2" x14ac:dyDescent="0.15">
      <c r="A901" s="1">
        <v>521211</v>
      </c>
      <c r="B901">
        <v>531450</v>
      </c>
    </row>
    <row r="902" spans="1:2" x14ac:dyDescent="0.15">
      <c r="A902" s="1">
        <v>521220</v>
      </c>
      <c r="B902">
        <v>541240</v>
      </c>
    </row>
    <row r="903" spans="1:2" x14ac:dyDescent="0.15">
      <c r="A903" s="1">
        <v>521230</v>
      </c>
      <c r="B903">
        <v>541250</v>
      </c>
    </row>
    <row r="904" spans="1:2" x14ac:dyDescent="0.15">
      <c r="A904" s="1">
        <v>521231</v>
      </c>
      <c r="B904">
        <v>541251</v>
      </c>
    </row>
    <row r="905" spans="1:2" x14ac:dyDescent="0.15">
      <c r="A905" s="1">
        <v>521240</v>
      </c>
      <c r="B905">
        <v>541260</v>
      </c>
    </row>
    <row r="906" spans="1:2" x14ac:dyDescent="0.15">
      <c r="A906" s="1">
        <v>521250</v>
      </c>
      <c r="B906">
        <v>541270</v>
      </c>
    </row>
    <row r="907" spans="1:2" x14ac:dyDescent="0.15">
      <c r="A907" s="1">
        <v>521251</v>
      </c>
      <c r="B907">
        <v>541271</v>
      </c>
    </row>
    <row r="908" spans="1:2" x14ac:dyDescent="0.15">
      <c r="A908" s="1">
        <v>521260</v>
      </c>
      <c r="B908">
        <v>541280</v>
      </c>
    </row>
    <row r="909" spans="1:2" x14ac:dyDescent="0.15">
      <c r="A909" s="1">
        <v>521270</v>
      </c>
      <c r="B909">
        <v>541290</v>
      </c>
    </row>
    <row r="910" spans="1:2" x14ac:dyDescent="0.15">
      <c r="A910" s="1">
        <v>521271</v>
      </c>
      <c r="B910">
        <v>541291</v>
      </c>
    </row>
    <row r="911" spans="1:2" x14ac:dyDescent="0.15">
      <c r="A911" s="1">
        <v>521280</v>
      </c>
      <c r="B911">
        <v>541300</v>
      </c>
    </row>
    <row r="912" spans="1:2" x14ac:dyDescent="0.15">
      <c r="A912" s="1">
        <v>521290</v>
      </c>
      <c r="B912">
        <v>541310</v>
      </c>
    </row>
    <row r="913" spans="1:2" x14ac:dyDescent="0.15">
      <c r="A913" s="1">
        <v>521291</v>
      </c>
      <c r="B913">
        <v>541311</v>
      </c>
    </row>
    <row r="914" spans="1:2" x14ac:dyDescent="0.15">
      <c r="A914" s="1">
        <v>521300</v>
      </c>
      <c r="B914">
        <v>541320</v>
      </c>
    </row>
    <row r="915" spans="1:2" x14ac:dyDescent="0.15">
      <c r="A915" s="1">
        <v>521310</v>
      </c>
      <c r="B915">
        <v>541330</v>
      </c>
    </row>
    <row r="916" spans="1:2" x14ac:dyDescent="0.15">
      <c r="A916" s="1">
        <v>521311</v>
      </c>
      <c r="B916">
        <v>541331</v>
      </c>
    </row>
    <row r="917" spans="1:2" x14ac:dyDescent="0.15">
      <c r="A917" s="1">
        <v>521320</v>
      </c>
      <c r="B917">
        <v>541340</v>
      </c>
    </row>
    <row r="918" spans="1:2" x14ac:dyDescent="0.15">
      <c r="A918" s="1">
        <v>521330</v>
      </c>
      <c r="B918">
        <v>541341</v>
      </c>
    </row>
    <row r="919" spans="1:2" x14ac:dyDescent="0.15">
      <c r="A919" s="1">
        <v>521331</v>
      </c>
      <c r="B919">
        <v>541350</v>
      </c>
    </row>
    <row r="920" spans="1:2" x14ac:dyDescent="0.15">
      <c r="A920" s="1">
        <v>521340</v>
      </c>
      <c r="B920">
        <v>541351</v>
      </c>
    </row>
    <row r="921" spans="1:2" x14ac:dyDescent="0.15">
      <c r="A921" s="1">
        <v>521350</v>
      </c>
      <c r="B921">
        <v>541360</v>
      </c>
    </row>
    <row r="922" spans="1:2" x14ac:dyDescent="0.15">
      <c r="A922" s="1">
        <v>521360</v>
      </c>
      <c r="B922">
        <v>541370</v>
      </c>
    </row>
    <row r="923" spans="1:2" x14ac:dyDescent="0.15">
      <c r="A923" s="1">
        <v>521370</v>
      </c>
      <c r="B923">
        <v>541380</v>
      </c>
    </row>
    <row r="924" spans="1:2" x14ac:dyDescent="0.15">
      <c r="A924" s="1">
        <v>521380</v>
      </c>
      <c r="B924">
        <v>541390</v>
      </c>
    </row>
    <row r="925" spans="1:2" x14ac:dyDescent="0.15">
      <c r="A925" s="1">
        <v>521390</v>
      </c>
      <c r="B925">
        <v>541400</v>
      </c>
    </row>
    <row r="926" spans="1:2" x14ac:dyDescent="0.15">
      <c r="A926" s="1">
        <v>521400</v>
      </c>
      <c r="B926">
        <v>541410</v>
      </c>
    </row>
    <row r="927" spans="1:2" x14ac:dyDescent="0.15">
      <c r="A927" s="1">
        <v>521410</v>
      </c>
      <c r="B927">
        <v>541420</v>
      </c>
    </row>
    <row r="928" spans="1:2" x14ac:dyDescent="0.15">
      <c r="A928" s="1">
        <v>521420</v>
      </c>
      <c r="B928">
        <v>541430</v>
      </c>
    </row>
    <row r="929" spans="1:2" x14ac:dyDescent="0.15">
      <c r="A929" s="1">
        <v>531210</v>
      </c>
      <c r="B929">
        <v>541431</v>
      </c>
    </row>
    <row r="930" spans="1:2" x14ac:dyDescent="0.15">
      <c r="A930" s="1">
        <v>531220</v>
      </c>
      <c r="B930">
        <v>541440</v>
      </c>
    </row>
    <row r="931" spans="1:2" x14ac:dyDescent="0.15">
      <c r="A931" s="1">
        <v>531230</v>
      </c>
      <c r="B931">
        <v>541450</v>
      </c>
    </row>
    <row r="932" spans="1:2" x14ac:dyDescent="0.15">
      <c r="A932" s="1">
        <v>531240</v>
      </c>
      <c r="B932">
        <v>541460</v>
      </c>
    </row>
    <row r="933" spans="1:2" x14ac:dyDescent="0.15">
      <c r="A933" s="1">
        <v>531250</v>
      </c>
      <c r="B933">
        <v>541470</v>
      </c>
    </row>
    <row r="934" spans="1:2" x14ac:dyDescent="0.15">
      <c r="A934" s="1">
        <v>531260</v>
      </c>
      <c r="B934">
        <v>551270</v>
      </c>
    </row>
    <row r="935" spans="1:2" x14ac:dyDescent="0.15">
      <c r="A935" s="1">
        <v>531270</v>
      </c>
      <c r="B935">
        <v>551290</v>
      </c>
    </row>
    <row r="936" spans="1:2" x14ac:dyDescent="0.15">
      <c r="A936" s="1">
        <v>531280</v>
      </c>
      <c r="B936">
        <v>551310</v>
      </c>
    </row>
    <row r="937" spans="1:2" x14ac:dyDescent="0.15">
      <c r="A937" s="1">
        <v>531290</v>
      </c>
      <c r="B937">
        <v>551320</v>
      </c>
    </row>
    <row r="938" spans="1:2" x14ac:dyDescent="0.15">
      <c r="A938" s="1">
        <v>531300</v>
      </c>
      <c r="B938">
        <v>551330</v>
      </c>
    </row>
    <row r="939" spans="1:2" x14ac:dyDescent="0.15">
      <c r="A939" s="1">
        <v>531301</v>
      </c>
      <c r="B939">
        <v>551340</v>
      </c>
    </row>
    <row r="940" spans="1:2" x14ac:dyDescent="0.15">
      <c r="A940" s="1">
        <v>531310</v>
      </c>
      <c r="B940">
        <v>551341</v>
      </c>
    </row>
    <row r="941" spans="1:2" x14ac:dyDescent="0.15">
      <c r="A941" s="1">
        <v>531320</v>
      </c>
      <c r="B941">
        <v>551350</v>
      </c>
    </row>
    <row r="942" spans="1:2" x14ac:dyDescent="0.15">
      <c r="A942" s="1">
        <v>531321</v>
      </c>
      <c r="B942">
        <v>551351</v>
      </c>
    </row>
    <row r="943" spans="1:2" x14ac:dyDescent="0.15">
      <c r="A943" s="1">
        <v>531330</v>
      </c>
      <c r="B943">
        <v>551360</v>
      </c>
    </row>
    <row r="944" spans="1:2" x14ac:dyDescent="0.15">
      <c r="A944" s="1">
        <v>531331</v>
      </c>
      <c r="B944">
        <v>551361</v>
      </c>
    </row>
    <row r="945" spans="1:2" x14ac:dyDescent="0.15">
      <c r="A945" s="1">
        <v>531340</v>
      </c>
      <c r="B945">
        <v>551370</v>
      </c>
    </row>
    <row r="946" spans="1:2" x14ac:dyDescent="0.15">
      <c r="A946" s="1">
        <v>531341</v>
      </c>
      <c r="B946">
        <v>551380</v>
      </c>
    </row>
    <row r="947" spans="1:2" x14ac:dyDescent="0.15">
      <c r="A947" s="1">
        <v>531350</v>
      </c>
      <c r="B947">
        <v>551381</v>
      </c>
    </row>
    <row r="948" spans="1:2" x14ac:dyDescent="0.15">
      <c r="A948" s="1">
        <v>531360</v>
      </c>
      <c r="B948">
        <v>551390</v>
      </c>
    </row>
    <row r="949" spans="1:2" x14ac:dyDescent="0.15">
      <c r="A949" s="1">
        <v>531361</v>
      </c>
      <c r="B949">
        <v>551400</v>
      </c>
    </row>
    <row r="950" spans="1:2" x14ac:dyDescent="0.15">
      <c r="A950" s="1">
        <v>531370</v>
      </c>
      <c r="B950">
        <v>551410</v>
      </c>
    </row>
    <row r="951" spans="1:2" x14ac:dyDescent="0.15">
      <c r="A951" s="1">
        <v>531380</v>
      </c>
      <c r="B951">
        <v>551420</v>
      </c>
    </row>
    <row r="952" spans="1:2" x14ac:dyDescent="0.15">
      <c r="A952" s="1">
        <v>531390</v>
      </c>
      <c r="B952">
        <v>551430</v>
      </c>
    </row>
    <row r="953" spans="1:2" x14ac:dyDescent="0.15">
      <c r="A953" s="1">
        <v>531400</v>
      </c>
      <c r="B953">
        <v>551440</v>
      </c>
    </row>
    <row r="954" spans="1:2" x14ac:dyDescent="0.15">
      <c r="A954" s="1">
        <v>531410</v>
      </c>
      <c r="B954">
        <v>551450</v>
      </c>
    </row>
    <row r="955" spans="1:2" x14ac:dyDescent="0.15">
      <c r="A955" s="1">
        <v>531420</v>
      </c>
      <c r="B955">
        <v>551460</v>
      </c>
    </row>
    <row r="956" spans="1:2" x14ac:dyDescent="0.15">
      <c r="A956" s="1">
        <v>531430</v>
      </c>
      <c r="B956">
        <v>551470</v>
      </c>
    </row>
    <row r="957" spans="1:2" x14ac:dyDescent="0.15">
      <c r="A957" s="1">
        <v>531440</v>
      </c>
      <c r="B957">
        <v>551480</v>
      </c>
    </row>
    <row r="958" spans="1:2" x14ac:dyDescent="0.15">
      <c r="A958" s="1">
        <v>541220</v>
      </c>
      <c r="B958">
        <v>551490</v>
      </c>
    </row>
    <row r="959" spans="1:2" x14ac:dyDescent="0.15">
      <c r="A959" s="1">
        <v>541230</v>
      </c>
      <c r="B959">
        <v>551500</v>
      </c>
    </row>
    <row r="960" spans="1:2" x14ac:dyDescent="0.15">
      <c r="A960" s="1">
        <v>541240</v>
      </c>
      <c r="B960">
        <v>561290</v>
      </c>
    </row>
    <row r="961" spans="1:2" x14ac:dyDescent="0.15">
      <c r="A961" s="1">
        <v>541250</v>
      </c>
      <c r="B961">
        <v>561300</v>
      </c>
    </row>
    <row r="962" spans="1:2" x14ac:dyDescent="0.15">
      <c r="A962" s="1">
        <v>541251</v>
      </c>
      <c r="B962">
        <v>561310</v>
      </c>
    </row>
    <row r="963" spans="1:2" x14ac:dyDescent="0.15">
      <c r="A963" s="1">
        <v>541260</v>
      </c>
      <c r="B963">
        <v>561311</v>
      </c>
    </row>
    <row r="964" spans="1:2" x14ac:dyDescent="0.15">
      <c r="A964" s="1">
        <v>541270</v>
      </c>
      <c r="B964">
        <v>561320</v>
      </c>
    </row>
    <row r="965" spans="1:2" x14ac:dyDescent="0.15">
      <c r="A965" s="1">
        <v>541271</v>
      </c>
      <c r="B965">
        <v>561330</v>
      </c>
    </row>
    <row r="966" spans="1:2" x14ac:dyDescent="0.15">
      <c r="A966" s="1">
        <v>541280</v>
      </c>
      <c r="B966">
        <v>561331</v>
      </c>
    </row>
    <row r="967" spans="1:2" x14ac:dyDescent="0.15">
      <c r="A967" s="1">
        <v>541290</v>
      </c>
      <c r="B967">
        <v>561340</v>
      </c>
    </row>
    <row r="968" spans="1:2" x14ac:dyDescent="0.15">
      <c r="A968" s="1">
        <v>541291</v>
      </c>
      <c r="B968">
        <v>561350</v>
      </c>
    </row>
    <row r="969" spans="1:2" x14ac:dyDescent="0.15">
      <c r="A969" s="1">
        <v>541300</v>
      </c>
      <c r="B969">
        <v>561351</v>
      </c>
    </row>
    <row r="970" spans="1:2" x14ac:dyDescent="0.15">
      <c r="A970" s="1">
        <v>541310</v>
      </c>
      <c r="B970">
        <v>561360</v>
      </c>
    </row>
    <row r="971" spans="1:2" x14ac:dyDescent="0.15">
      <c r="A971" s="1">
        <v>541311</v>
      </c>
      <c r="B971">
        <v>561361</v>
      </c>
    </row>
    <row r="972" spans="1:2" x14ac:dyDescent="0.15">
      <c r="A972" s="1">
        <v>541320</v>
      </c>
      <c r="B972">
        <v>561370</v>
      </c>
    </row>
    <row r="973" spans="1:2" x14ac:dyDescent="0.15">
      <c r="A973" s="1">
        <v>541330</v>
      </c>
      <c r="B973">
        <v>561371</v>
      </c>
    </row>
    <row r="974" spans="1:2" x14ac:dyDescent="0.15">
      <c r="A974" s="1">
        <v>541331</v>
      </c>
      <c r="B974">
        <v>561380</v>
      </c>
    </row>
    <row r="975" spans="1:2" x14ac:dyDescent="0.15">
      <c r="A975" s="1">
        <v>541340</v>
      </c>
      <c r="B975">
        <v>561390</v>
      </c>
    </row>
    <row r="976" spans="1:2" x14ac:dyDescent="0.15">
      <c r="A976" s="1">
        <v>541341</v>
      </c>
      <c r="B976">
        <v>561400</v>
      </c>
    </row>
    <row r="977" spans="1:2" x14ac:dyDescent="0.15">
      <c r="A977" s="1">
        <v>541350</v>
      </c>
      <c r="B977">
        <v>561410</v>
      </c>
    </row>
    <row r="978" spans="1:2" x14ac:dyDescent="0.15">
      <c r="A978" s="1">
        <v>541351</v>
      </c>
      <c r="B978">
        <v>561420</v>
      </c>
    </row>
    <row r="979" spans="1:2" x14ac:dyDescent="0.15">
      <c r="A979" s="1">
        <v>541360</v>
      </c>
      <c r="B979">
        <v>561430</v>
      </c>
    </row>
    <row r="980" spans="1:2" x14ac:dyDescent="0.15">
      <c r="A980" s="1">
        <v>541370</v>
      </c>
      <c r="B980">
        <v>561440</v>
      </c>
    </row>
    <row r="981" spans="1:2" x14ac:dyDescent="0.15">
      <c r="A981" s="1">
        <v>541380</v>
      </c>
      <c r="B981">
        <v>561450</v>
      </c>
    </row>
    <row r="982" spans="1:2" x14ac:dyDescent="0.15">
      <c r="A982" s="1">
        <v>541390</v>
      </c>
      <c r="B982">
        <v>561460</v>
      </c>
    </row>
    <row r="983" spans="1:2" x14ac:dyDescent="0.15">
      <c r="A983" s="1">
        <v>541400</v>
      </c>
      <c r="B983">
        <v>561470</v>
      </c>
    </row>
    <row r="984" spans="1:2" x14ac:dyDescent="0.15">
      <c r="A984" s="1">
        <v>541410</v>
      </c>
      <c r="B984">
        <v>561480</v>
      </c>
    </row>
    <row r="985" spans="1:2" x14ac:dyDescent="0.15">
      <c r="A985" s="1">
        <v>541420</v>
      </c>
      <c r="B985">
        <v>561490</v>
      </c>
    </row>
    <row r="986" spans="1:2" x14ac:dyDescent="0.15">
      <c r="A986" s="1">
        <v>541430</v>
      </c>
      <c r="B986">
        <v>561500</v>
      </c>
    </row>
    <row r="987" spans="1:2" x14ac:dyDescent="0.15">
      <c r="A987" s="1">
        <v>541440</v>
      </c>
      <c r="B987">
        <v>561510</v>
      </c>
    </row>
    <row r="988" spans="1:2" x14ac:dyDescent="0.15">
      <c r="A988" s="1">
        <v>541450</v>
      </c>
      <c r="B988">
        <v>561520</v>
      </c>
    </row>
    <row r="989" spans="1:2" x14ac:dyDescent="0.15">
      <c r="A989" s="1">
        <v>541460</v>
      </c>
      <c r="B989">
        <v>571330</v>
      </c>
    </row>
    <row r="990" spans="1:2" x14ac:dyDescent="0.15">
      <c r="A990" s="1">
        <v>541470</v>
      </c>
      <c r="B990">
        <v>571350</v>
      </c>
    </row>
    <row r="991" spans="1:2" x14ac:dyDescent="0.15">
      <c r="A991" s="1">
        <v>551270</v>
      </c>
      <c r="B991">
        <v>571370</v>
      </c>
    </row>
    <row r="992" spans="1:2" x14ac:dyDescent="0.15">
      <c r="A992" s="1">
        <v>551280</v>
      </c>
      <c r="B992">
        <v>571380</v>
      </c>
    </row>
    <row r="993" spans="1:2" x14ac:dyDescent="0.15">
      <c r="A993" s="1">
        <v>551290</v>
      </c>
      <c r="B993">
        <v>571390</v>
      </c>
    </row>
    <row r="994" spans="1:2" x14ac:dyDescent="0.15">
      <c r="A994" s="1">
        <v>551300</v>
      </c>
      <c r="B994">
        <v>571400</v>
      </c>
    </row>
    <row r="995" spans="1:2" x14ac:dyDescent="0.15">
      <c r="A995" s="1">
        <v>551310</v>
      </c>
      <c r="B995">
        <v>571410</v>
      </c>
    </row>
    <row r="996" spans="1:2" x14ac:dyDescent="0.15">
      <c r="A996" s="1">
        <v>551320</v>
      </c>
      <c r="B996">
        <v>571420</v>
      </c>
    </row>
    <row r="997" spans="1:2" x14ac:dyDescent="0.15">
      <c r="A997" s="1">
        <v>551330</v>
      </c>
      <c r="B997">
        <v>571430</v>
      </c>
    </row>
    <row r="998" spans="1:2" x14ac:dyDescent="0.15">
      <c r="A998" s="1">
        <v>551340</v>
      </c>
      <c r="B998">
        <v>571440</v>
      </c>
    </row>
    <row r="999" spans="1:2" x14ac:dyDescent="0.15">
      <c r="A999" s="1">
        <v>551341</v>
      </c>
      <c r="B999">
        <v>571450</v>
      </c>
    </row>
    <row r="1000" spans="1:2" x14ac:dyDescent="0.15">
      <c r="A1000" s="1">
        <v>551350</v>
      </c>
      <c r="B1000">
        <v>571460</v>
      </c>
    </row>
    <row r="1001" spans="1:2" x14ac:dyDescent="0.15">
      <c r="A1001" s="1">
        <v>551351</v>
      </c>
      <c r="B1001">
        <v>571461</v>
      </c>
    </row>
    <row r="1002" spans="1:2" x14ac:dyDescent="0.15">
      <c r="A1002" s="1">
        <v>551360</v>
      </c>
      <c r="B1002">
        <v>571470</v>
      </c>
    </row>
    <row r="1003" spans="1:2" x14ac:dyDescent="0.15">
      <c r="A1003" s="1">
        <v>551361</v>
      </c>
      <c r="B1003">
        <v>571480</v>
      </c>
    </row>
    <row r="1004" spans="1:2" x14ac:dyDescent="0.15">
      <c r="A1004" s="1">
        <v>551370</v>
      </c>
      <c r="B1004">
        <v>571490</v>
      </c>
    </row>
    <row r="1005" spans="1:2" x14ac:dyDescent="0.15">
      <c r="A1005" s="1">
        <v>551380</v>
      </c>
      <c r="B1005">
        <v>571500</v>
      </c>
    </row>
    <row r="1006" spans="1:2" x14ac:dyDescent="0.15">
      <c r="A1006" s="1">
        <v>551381</v>
      </c>
      <c r="B1006">
        <v>571510</v>
      </c>
    </row>
    <row r="1007" spans="1:2" x14ac:dyDescent="0.15">
      <c r="A1007" s="1">
        <v>551390</v>
      </c>
      <c r="B1007">
        <v>571520</v>
      </c>
    </row>
    <row r="1008" spans="1:2" x14ac:dyDescent="0.15">
      <c r="A1008" s="1">
        <v>551400</v>
      </c>
      <c r="B1008">
        <v>571530</v>
      </c>
    </row>
    <row r="1009" spans="1:2" x14ac:dyDescent="0.15">
      <c r="A1009" s="1">
        <v>551410</v>
      </c>
      <c r="B1009">
        <v>571540</v>
      </c>
    </row>
    <row r="1010" spans="1:2" x14ac:dyDescent="0.15">
      <c r="A1010" s="1">
        <v>551420</v>
      </c>
      <c r="B1010">
        <v>571550</v>
      </c>
    </row>
    <row r="1011" spans="1:2" x14ac:dyDescent="0.15">
      <c r="A1011" s="1">
        <v>551430</v>
      </c>
      <c r="B1011">
        <v>581350</v>
      </c>
    </row>
    <row r="1012" spans="1:2" x14ac:dyDescent="0.15">
      <c r="A1012" s="1">
        <v>551440</v>
      </c>
      <c r="B1012">
        <v>581360</v>
      </c>
    </row>
    <row r="1013" spans="1:2" x14ac:dyDescent="0.15">
      <c r="A1013" s="1">
        <v>551450</v>
      </c>
      <c r="B1013">
        <v>581370</v>
      </c>
    </row>
    <row r="1014" spans="1:2" x14ac:dyDescent="0.15">
      <c r="A1014" s="1">
        <v>551460</v>
      </c>
      <c r="B1014">
        <v>581371</v>
      </c>
    </row>
    <row r="1015" spans="1:2" x14ac:dyDescent="0.15">
      <c r="A1015" s="1">
        <v>551470</v>
      </c>
      <c r="B1015">
        <v>581380</v>
      </c>
    </row>
    <row r="1016" spans="1:2" x14ac:dyDescent="0.15">
      <c r="A1016" s="1">
        <v>551480</v>
      </c>
      <c r="B1016">
        <v>581390</v>
      </c>
    </row>
    <row r="1017" spans="1:2" x14ac:dyDescent="0.15">
      <c r="A1017" s="1">
        <v>551490</v>
      </c>
      <c r="B1017">
        <v>581391</v>
      </c>
    </row>
    <row r="1018" spans="1:2" x14ac:dyDescent="0.15">
      <c r="A1018" s="1">
        <v>551500</v>
      </c>
      <c r="B1018">
        <v>581400</v>
      </c>
    </row>
    <row r="1019" spans="1:2" x14ac:dyDescent="0.15">
      <c r="A1019" s="1">
        <v>551510</v>
      </c>
      <c r="B1019">
        <v>581410</v>
      </c>
    </row>
    <row r="1020" spans="1:2" x14ac:dyDescent="0.15">
      <c r="A1020" s="1">
        <v>561280</v>
      </c>
      <c r="B1020">
        <v>581420</v>
      </c>
    </row>
    <row r="1021" spans="1:2" x14ac:dyDescent="0.15">
      <c r="A1021" s="1">
        <v>561290</v>
      </c>
      <c r="B1021">
        <v>581430</v>
      </c>
    </row>
    <row r="1022" spans="1:2" x14ac:dyDescent="0.15">
      <c r="A1022" s="1">
        <v>561300</v>
      </c>
      <c r="B1022">
        <v>581440</v>
      </c>
    </row>
    <row r="1023" spans="1:2" x14ac:dyDescent="0.15">
      <c r="A1023" s="1">
        <v>561310</v>
      </c>
      <c r="B1023">
        <v>581450</v>
      </c>
    </row>
    <row r="1024" spans="1:2" x14ac:dyDescent="0.15">
      <c r="A1024" s="1">
        <v>561311</v>
      </c>
      <c r="B1024">
        <v>581460</v>
      </c>
    </row>
    <row r="1025" spans="1:2" x14ac:dyDescent="0.15">
      <c r="A1025" s="1">
        <v>561320</v>
      </c>
      <c r="B1025">
        <v>581470</v>
      </c>
    </row>
    <row r="1026" spans="1:2" x14ac:dyDescent="0.15">
      <c r="A1026" s="1">
        <v>561330</v>
      </c>
      <c r="B1026">
        <v>581480</v>
      </c>
    </row>
    <row r="1027" spans="1:2" x14ac:dyDescent="0.15">
      <c r="A1027" s="1">
        <v>561331</v>
      </c>
      <c r="B1027">
        <v>581490</v>
      </c>
    </row>
    <row r="1028" spans="1:2" x14ac:dyDescent="0.15">
      <c r="A1028" s="1">
        <v>561340</v>
      </c>
      <c r="B1028">
        <v>581500</v>
      </c>
    </row>
    <row r="1029" spans="1:2" x14ac:dyDescent="0.15">
      <c r="A1029" s="1">
        <v>561350</v>
      </c>
      <c r="B1029">
        <v>581510</v>
      </c>
    </row>
    <row r="1030" spans="1:2" x14ac:dyDescent="0.15">
      <c r="A1030" s="1">
        <v>561351</v>
      </c>
      <c r="B1030">
        <v>581520</v>
      </c>
    </row>
    <row r="1031" spans="1:2" x14ac:dyDescent="0.15">
      <c r="A1031" s="1">
        <v>561360</v>
      </c>
      <c r="B1031">
        <v>581530</v>
      </c>
    </row>
    <row r="1032" spans="1:2" x14ac:dyDescent="0.15">
      <c r="A1032" s="1">
        <v>561361</v>
      </c>
      <c r="B1032">
        <v>581540</v>
      </c>
    </row>
    <row r="1033" spans="1:2" x14ac:dyDescent="0.15">
      <c r="A1033" s="1">
        <v>561370</v>
      </c>
      <c r="B1033">
        <v>581550</v>
      </c>
    </row>
    <row r="1034" spans="1:2" x14ac:dyDescent="0.15">
      <c r="A1034" s="1">
        <v>561371</v>
      </c>
      <c r="B1034">
        <v>581560</v>
      </c>
    </row>
    <row r="1035" spans="1:2" x14ac:dyDescent="0.15">
      <c r="A1035" s="1">
        <v>561380</v>
      </c>
      <c r="B1035">
        <v>581570</v>
      </c>
    </row>
    <row r="1036" spans="1:2" x14ac:dyDescent="0.15">
      <c r="A1036" s="1">
        <v>561390</v>
      </c>
      <c r="B1036">
        <v>591390</v>
      </c>
    </row>
    <row r="1037" spans="1:2" x14ac:dyDescent="0.15">
      <c r="A1037" s="1">
        <v>561400</v>
      </c>
      <c r="B1037">
        <v>591400</v>
      </c>
    </row>
    <row r="1038" spans="1:2" x14ac:dyDescent="0.15">
      <c r="A1038" s="1">
        <v>561410</v>
      </c>
      <c r="B1038">
        <v>591410</v>
      </c>
    </row>
    <row r="1039" spans="1:2" x14ac:dyDescent="0.15">
      <c r="A1039" s="1">
        <v>561420</v>
      </c>
      <c r="B1039">
        <v>591420</v>
      </c>
    </row>
    <row r="1040" spans="1:2" x14ac:dyDescent="0.15">
      <c r="A1040" s="1">
        <v>561430</v>
      </c>
      <c r="B1040">
        <v>591421</v>
      </c>
    </row>
    <row r="1041" spans="1:2" x14ac:dyDescent="0.15">
      <c r="A1041" s="1">
        <v>561440</v>
      </c>
      <c r="B1041">
        <v>591430</v>
      </c>
    </row>
    <row r="1042" spans="1:2" x14ac:dyDescent="0.15">
      <c r="A1042" s="1">
        <v>561450</v>
      </c>
      <c r="B1042">
        <v>591440</v>
      </c>
    </row>
    <row r="1043" spans="1:2" x14ac:dyDescent="0.15">
      <c r="A1043" s="1">
        <v>561460</v>
      </c>
      <c r="B1043">
        <v>591441</v>
      </c>
    </row>
    <row r="1044" spans="1:2" x14ac:dyDescent="0.15">
      <c r="A1044" s="1">
        <v>561470</v>
      </c>
      <c r="B1044">
        <v>591450</v>
      </c>
    </row>
    <row r="1045" spans="1:2" x14ac:dyDescent="0.15">
      <c r="A1045" s="1">
        <v>561480</v>
      </c>
      <c r="B1045">
        <v>591460</v>
      </c>
    </row>
    <row r="1046" spans="1:2" x14ac:dyDescent="0.15">
      <c r="A1046" s="1">
        <v>561490</v>
      </c>
      <c r="B1046">
        <v>591470</v>
      </c>
    </row>
    <row r="1047" spans="1:2" x14ac:dyDescent="0.15">
      <c r="A1047" s="1">
        <v>561500</v>
      </c>
      <c r="B1047">
        <v>591480</v>
      </c>
    </row>
    <row r="1048" spans="1:2" x14ac:dyDescent="0.15">
      <c r="A1048" s="1">
        <v>561510</v>
      </c>
      <c r="B1048">
        <v>591481</v>
      </c>
    </row>
    <row r="1049" spans="1:2" x14ac:dyDescent="0.15">
      <c r="A1049" s="1">
        <v>561520</v>
      </c>
      <c r="B1049">
        <v>591490</v>
      </c>
    </row>
    <row r="1050" spans="1:2" x14ac:dyDescent="0.15">
      <c r="A1050" s="1">
        <v>561530</v>
      </c>
      <c r="B1050">
        <v>591500</v>
      </c>
    </row>
    <row r="1051" spans="1:2" x14ac:dyDescent="0.15">
      <c r="A1051" s="1">
        <v>571330</v>
      </c>
      <c r="B1051">
        <v>591510</v>
      </c>
    </row>
    <row r="1052" spans="1:2" x14ac:dyDescent="0.15">
      <c r="A1052" s="1">
        <v>571340</v>
      </c>
      <c r="B1052">
        <v>591520</v>
      </c>
    </row>
    <row r="1053" spans="1:2" x14ac:dyDescent="0.15">
      <c r="A1053" s="1">
        <v>571350</v>
      </c>
      <c r="B1053">
        <v>591530</v>
      </c>
    </row>
    <row r="1054" spans="1:2" x14ac:dyDescent="0.15">
      <c r="A1054" s="1">
        <v>571360</v>
      </c>
      <c r="B1054">
        <v>591540</v>
      </c>
    </row>
    <row r="1055" spans="1:2" x14ac:dyDescent="0.15">
      <c r="A1055" s="1">
        <v>571370</v>
      </c>
      <c r="B1055">
        <v>591550</v>
      </c>
    </row>
    <row r="1056" spans="1:2" x14ac:dyDescent="0.15">
      <c r="A1056" s="1">
        <v>571380</v>
      </c>
      <c r="B1056">
        <v>591560</v>
      </c>
    </row>
    <row r="1057" spans="1:2" x14ac:dyDescent="0.15">
      <c r="A1057" s="1">
        <v>571390</v>
      </c>
      <c r="B1057">
        <v>591570</v>
      </c>
    </row>
    <row r="1058" spans="1:2" x14ac:dyDescent="0.15">
      <c r="A1058" s="1">
        <v>571400</v>
      </c>
      <c r="B1058">
        <v>591580</v>
      </c>
    </row>
    <row r="1059" spans="1:2" x14ac:dyDescent="0.15">
      <c r="A1059" s="1">
        <v>571410</v>
      </c>
      <c r="B1059">
        <v>591590</v>
      </c>
    </row>
    <row r="1060" spans="1:2" x14ac:dyDescent="0.15">
      <c r="A1060" s="1">
        <v>571420</v>
      </c>
      <c r="B1060">
        <v>601400</v>
      </c>
    </row>
    <row r="1061" spans="1:2" x14ac:dyDescent="0.15">
      <c r="A1061" s="1">
        <v>571430</v>
      </c>
      <c r="B1061">
        <v>601410</v>
      </c>
    </row>
    <row r="1062" spans="1:2" x14ac:dyDescent="0.15">
      <c r="A1062" s="1">
        <v>571440</v>
      </c>
      <c r="B1062">
        <v>601420</v>
      </c>
    </row>
    <row r="1063" spans="1:2" x14ac:dyDescent="0.15">
      <c r="A1063" s="1">
        <v>571450</v>
      </c>
      <c r="B1063">
        <v>601430</v>
      </c>
    </row>
    <row r="1064" spans="1:2" x14ac:dyDescent="0.15">
      <c r="A1064" s="1">
        <v>571460</v>
      </c>
      <c r="B1064">
        <v>601440</v>
      </c>
    </row>
    <row r="1065" spans="1:2" x14ac:dyDescent="0.15">
      <c r="A1065" s="1">
        <v>571461</v>
      </c>
      <c r="B1065">
        <v>601450</v>
      </c>
    </row>
    <row r="1066" spans="1:2" x14ac:dyDescent="0.15">
      <c r="A1066" s="1">
        <v>571470</v>
      </c>
      <c r="B1066">
        <v>601460</v>
      </c>
    </row>
    <row r="1067" spans="1:2" x14ac:dyDescent="0.15">
      <c r="A1067" s="1">
        <v>571480</v>
      </c>
      <c r="B1067">
        <v>601470</v>
      </c>
    </row>
    <row r="1068" spans="1:2" x14ac:dyDescent="0.15">
      <c r="A1068" s="1">
        <v>571490</v>
      </c>
      <c r="B1068">
        <v>601480</v>
      </c>
    </row>
    <row r="1069" spans="1:2" x14ac:dyDescent="0.15">
      <c r="A1069" s="1">
        <v>571500</v>
      </c>
      <c r="B1069">
        <v>601490</v>
      </c>
    </row>
    <row r="1070" spans="1:2" x14ac:dyDescent="0.15">
      <c r="A1070" s="1">
        <v>571510</v>
      </c>
      <c r="B1070">
        <v>601500</v>
      </c>
    </row>
    <row r="1071" spans="1:2" x14ac:dyDescent="0.15">
      <c r="A1071" s="1">
        <v>571520</v>
      </c>
      <c r="B1071">
        <v>601510</v>
      </c>
    </row>
    <row r="1072" spans="1:2" x14ac:dyDescent="0.15">
      <c r="A1072" s="1">
        <v>571530</v>
      </c>
      <c r="B1072">
        <v>601520</v>
      </c>
    </row>
    <row r="1073" spans="1:2" x14ac:dyDescent="0.15">
      <c r="A1073" s="1">
        <v>571540</v>
      </c>
      <c r="B1073">
        <v>601530</v>
      </c>
    </row>
    <row r="1074" spans="1:2" x14ac:dyDescent="0.15">
      <c r="A1074" s="1">
        <v>571550</v>
      </c>
      <c r="B1074">
        <v>601540</v>
      </c>
    </row>
    <row r="1075" spans="1:2" x14ac:dyDescent="0.15">
      <c r="A1075" s="1">
        <v>581340</v>
      </c>
      <c r="B1075">
        <v>601550</v>
      </c>
    </row>
    <row r="1076" spans="1:2" x14ac:dyDescent="0.15">
      <c r="A1076" s="1">
        <v>581350</v>
      </c>
      <c r="B1076">
        <v>601560</v>
      </c>
    </row>
    <row r="1077" spans="1:2" x14ac:dyDescent="0.15">
      <c r="A1077" s="1">
        <v>581360</v>
      </c>
      <c r="B1077">
        <v>601570</v>
      </c>
    </row>
    <row r="1078" spans="1:2" x14ac:dyDescent="0.15">
      <c r="A1078" s="1">
        <v>581370</v>
      </c>
      <c r="B1078">
        <v>601580</v>
      </c>
    </row>
    <row r="1079" spans="1:2" x14ac:dyDescent="0.15">
      <c r="A1079" s="1">
        <v>581371</v>
      </c>
      <c r="B1079">
        <v>601590</v>
      </c>
    </row>
    <row r="1080" spans="1:2" x14ac:dyDescent="0.15">
      <c r="A1080" s="1">
        <v>581380</v>
      </c>
      <c r="B1080">
        <v>601600</v>
      </c>
    </row>
    <row r="1081" spans="1:2" x14ac:dyDescent="0.15">
      <c r="A1081" s="1">
        <v>581390</v>
      </c>
      <c r="B1081">
        <v>601610</v>
      </c>
    </row>
    <row r="1082" spans="1:2" x14ac:dyDescent="0.15">
      <c r="A1082" s="1">
        <v>581391</v>
      </c>
      <c r="B1082">
        <v>611410</v>
      </c>
    </row>
    <row r="1083" spans="1:2" x14ac:dyDescent="0.15">
      <c r="A1083" s="1">
        <v>581400</v>
      </c>
      <c r="B1083">
        <v>611430</v>
      </c>
    </row>
    <row r="1084" spans="1:2" x14ac:dyDescent="0.15">
      <c r="A1084" s="1">
        <v>581410</v>
      </c>
      <c r="B1084">
        <v>611440</v>
      </c>
    </row>
    <row r="1085" spans="1:2" x14ac:dyDescent="0.15">
      <c r="A1085" s="1">
        <v>581420</v>
      </c>
      <c r="B1085">
        <v>611450</v>
      </c>
    </row>
    <row r="1086" spans="1:2" x14ac:dyDescent="0.15">
      <c r="A1086" s="1">
        <v>581430</v>
      </c>
      <c r="B1086">
        <v>611460</v>
      </c>
    </row>
    <row r="1087" spans="1:2" x14ac:dyDescent="0.15">
      <c r="A1087" s="1">
        <v>581440</v>
      </c>
      <c r="B1087">
        <v>611470</v>
      </c>
    </row>
    <row r="1088" spans="1:2" x14ac:dyDescent="0.15">
      <c r="A1088" s="1">
        <v>581450</v>
      </c>
      <c r="B1088">
        <v>611480</v>
      </c>
    </row>
    <row r="1089" spans="1:2" x14ac:dyDescent="0.15">
      <c r="A1089" s="1">
        <v>581460</v>
      </c>
      <c r="B1089">
        <v>611481</v>
      </c>
    </row>
    <row r="1090" spans="1:2" x14ac:dyDescent="0.15">
      <c r="A1090" s="1">
        <v>581470</v>
      </c>
      <c r="B1090">
        <v>611490</v>
      </c>
    </row>
    <row r="1091" spans="1:2" x14ac:dyDescent="0.15">
      <c r="A1091" s="1">
        <v>581480</v>
      </c>
      <c r="B1091">
        <v>611500</v>
      </c>
    </row>
    <row r="1092" spans="1:2" x14ac:dyDescent="0.15">
      <c r="A1092" s="1">
        <v>581490</v>
      </c>
      <c r="B1092">
        <v>611510</v>
      </c>
    </row>
    <row r="1093" spans="1:2" x14ac:dyDescent="0.15">
      <c r="A1093" s="1">
        <v>581500</v>
      </c>
      <c r="B1093">
        <v>611520</v>
      </c>
    </row>
    <row r="1094" spans="1:2" x14ac:dyDescent="0.15">
      <c r="A1094" s="1">
        <v>581510</v>
      </c>
      <c r="B1094">
        <v>611521</v>
      </c>
    </row>
    <row r="1095" spans="1:2" x14ac:dyDescent="0.15">
      <c r="A1095" s="1">
        <v>581520</v>
      </c>
      <c r="B1095">
        <v>611530</v>
      </c>
    </row>
    <row r="1096" spans="1:2" x14ac:dyDescent="0.15">
      <c r="A1096" s="1">
        <v>581530</v>
      </c>
      <c r="B1096">
        <v>611540</v>
      </c>
    </row>
    <row r="1097" spans="1:2" x14ac:dyDescent="0.15">
      <c r="A1097" s="1">
        <v>581540</v>
      </c>
      <c r="B1097">
        <v>611541</v>
      </c>
    </row>
    <row r="1098" spans="1:2" x14ac:dyDescent="0.15">
      <c r="A1098" s="1">
        <v>581550</v>
      </c>
      <c r="B1098">
        <v>611550</v>
      </c>
    </row>
    <row r="1099" spans="1:2" x14ac:dyDescent="0.15">
      <c r="A1099" s="1">
        <v>581560</v>
      </c>
      <c r="B1099">
        <v>611560</v>
      </c>
    </row>
    <row r="1100" spans="1:2" x14ac:dyDescent="0.15">
      <c r="A1100" s="1">
        <v>581570</v>
      </c>
      <c r="B1100">
        <v>611570</v>
      </c>
    </row>
    <row r="1101" spans="1:2" x14ac:dyDescent="0.15">
      <c r="A1101" s="1">
        <v>591390</v>
      </c>
      <c r="B1101">
        <v>611580</v>
      </c>
    </row>
    <row r="1102" spans="1:2" x14ac:dyDescent="0.15">
      <c r="A1102" s="1">
        <v>591400</v>
      </c>
      <c r="B1102">
        <v>611590</v>
      </c>
    </row>
    <row r="1103" spans="1:2" x14ac:dyDescent="0.15">
      <c r="A1103" s="1">
        <v>591410</v>
      </c>
      <c r="B1103">
        <v>611600</v>
      </c>
    </row>
    <row r="1104" spans="1:2" x14ac:dyDescent="0.15">
      <c r="A1104" s="1">
        <v>591420</v>
      </c>
      <c r="B1104">
        <v>611610</v>
      </c>
    </row>
    <row r="1105" spans="1:2" x14ac:dyDescent="0.15">
      <c r="A1105" s="1">
        <v>591421</v>
      </c>
      <c r="B1105">
        <v>611620</v>
      </c>
    </row>
    <row r="1106" spans="1:2" x14ac:dyDescent="0.15">
      <c r="A1106" s="1">
        <v>591430</v>
      </c>
      <c r="B1106">
        <v>621430</v>
      </c>
    </row>
    <row r="1107" spans="1:2" x14ac:dyDescent="0.15">
      <c r="A1107" s="1">
        <v>591440</v>
      </c>
      <c r="B1107">
        <v>621431</v>
      </c>
    </row>
    <row r="1108" spans="1:2" x14ac:dyDescent="0.15">
      <c r="A1108" s="1">
        <v>591441</v>
      </c>
      <c r="B1108">
        <v>621440</v>
      </c>
    </row>
    <row r="1109" spans="1:2" x14ac:dyDescent="0.15">
      <c r="A1109" s="1">
        <v>591450</v>
      </c>
      <c r="B1109">
        <v>621450</v>
      </c>
    </row>
    <row r="1110" spans="1:2" x14ac:dyDescent="0.15">
      <c r="A1110" s="1">
        <v>591460</v>
      </c>
      <c r="B1110">
        <v>621460</v>
      </c>
    </row>
    <row r="1111" spans="1:2" x14ac:dyDescent="0.15">
      <c r="A1111" s="1">
        <v>591470</v>
      </c>
      <c r="B1111">
        <v>621470</v>
      </c>
    </row>
    <row r="1112" spans="1:2" x14ac:dyDescent="0.15">
      <c r="A1112" s="1">
        <v>591480</v>
      </c>
      <c r="B1112">
        <v>621480</v>
      </c>
    </row>
    <row r="1113" spans="1:2" x14ac:dyDescent="0.15">
      <c r="A1113" s="1">
        <v>591481</v>
      </c>
      <c r="B1113">
        <v>621490</v>
      </c>
    </row>
    <row r="1114" spans="1:2" x14ac:dyDescent="0.15">
      <c r="A1114" s="1">
        <v>591490</v>
      </c>
      <c r="B1114">
        <v>621500</v>
      </c>
    </row>
    <row r="1115" spans="1:2" x14ac:dyDescent="0.15">
      <c r="A1115" s="1">
        <v>591500</v>
      </c>
      <c r="B1115">
        <v>621510</v>
      </c>
    </row>
    <row r="1116" spans="1:2" x14ac:dyDescent="0.15">
      <c r="A1116" s="1">
        <v>591510</v>
      </c>
      <c r="B1116">
        <v>621520</v>
      </c>
    </row>
    <row r="1117" spans="1:2" x14ac:dyDescent="0.15">
      <c r="A1117" s="1">
        <v>591520</v>
      </c>
      <c r="B1117">
        <v>621530</v>
      </c>
    </row>
    <row r="1118" spans="1:2" x14ac:dyDescent="0.15">
      <c r="A1118" s="1">
        <v>591530</v>
      </c>
      <c r="B1118">
        <v>621540</v>
      </c>
    </row>
    <row r="1119" spans="1:2" x14ac:dyDescent="0.15">
      <c r="A1119" s="1">
        <v>591540</v>
      </c>
      <c r="B1119">
        <v>621550</v>
      </c>
    </row>
    <row r="1120" spans="1:2" x14ac:dyDescent="0.15">
      <c r="A1120" s="1">
        <v>591550</v>
      </c>
      <c r="B1120">
        <v>621560</v>
      </c>
    </row>
    <row r="1121" spans="1:2" x14ac:dyDescent="0.15">
      <c r="A1121" s="1">
        <v>591560</v>
      </c>
      <c r="B1121">
        <v>621570</v>
      </c>
    </row>
    <row r="1122" spans="1:2" x14ac:dyDescent="0.15">
      <c r="A1122" s="1">
        <v>591570</v>
      </c>
      <c r="B1122">
        <v>621580</v>
      </c>
    </row>
    <row r="1123" spans="1:2" x14ac:dyDescent="0.15">
      <c r="A1123" s="1">
        <v>591580</v>
      </c>
      <c r="B1123">
        <v>621590</v>
      </c>
    </row>
    <row r="1124" spans="1:2" x14ac:dyDescent="0.15">
      <c r="A1124" s="1">
        <v>591590</v>
      </c>
      <c r="B1124">
        <v>621600</v>
      </c>
    </row>
    <row r="1125" spans="1:2" x14ac:dyDescent="0.15">
      <c r="A1125" s="1">
        <v>601400</v>
      </c>
      <c r="B1125">
        <v>621610</v>
      </c>
    </row>
    <row r="1126" spans="1:2" x14ac:dyDescent="0.15">
      <c r="A1126" s="1">
        <v>601410</v>
      </c>
      <c r="B1126">
        <v>621620</v>
      </c>
    </row>
    <row r="1127" spans="1:2" x14ac:dyDescent="0.15">
      <c r="A1127" s="1">
        <v>601420</v>
      </c>
      <c r="B1127">
        <v>621630</v>
      </c>
    </row>
    <row r="1128" spans="1:2" x14ac:dyDescent="0.15">
      <c r="A1128" s="1">
        <v>601430</v>
      </c>
      <c r="B1128">
        <v>621640</v>
      </c>
    </row>
    <row r="1129" spans="1:2" x14ac:dyDescent="0.15">
      <c r="A1129" s="1">
        <v>601440</v>
      </c>
      <c r="B1129">
        <v>621650</v>
      </c>
    </row>
    <row r="1130" spans="1:2" x14ac:dyDescent="0.15">
      <c r="A1130" s="1">
        <v>601450</v>
      </c>
      <c r="B1130">
        <v>631470</v>
      </c>
    </row>
    <row r="1131" spans="1:2" x14ac:dyDescent="0.15">
      <c r="A1131" s="1">
        <v>601460</v>
      </c>
      <c r="B1131">
        <v>631490</v>
      </c>
    </row>
    <row r="1132" spans="1:2" x14ac:dyDescent="0.15">
      <c r="A1132" s="1">
        <v>601470</v>
      </c>
      <c r="B1132">
        <v>631500</v>
      </c>
    </row>
    <row r="1133" spans="1:2" x14ac:dyDescent="0.15">
      <c r="A1133" s="1">
        <v>601480</v>
      </c>
      <c r="B1133">
        <v>631510</v>
      </c>
    </row>
    <row r="1134" spans="1:2" x14ac:dyDescent="0.15">
      <c r="A1134" s="1">
        <v>601490</v>
      </c>
      <c r="B1134">
        <v>631520</v>
      </c>
    </row>
    <row r="1135" spans="1:2" x14ac:dyDescent="0.15">
      <c r="A1135" s="1">
        <v>601500</v>
      </c>
      <c r="B1135">
        <v>631521</v>
      </c>
    </row>
    <row r="1136" spans="1:2" x14ac:dyDescent="0.15">
      <c r="A1136" s="1">
        <v>601510</v>
      </c>
      <c r="B1136">
        <v>631530</v>
      </c>
    </row>
    <row r="1137" spans="1:2" x14ac:dyDescent="0.15">
      <c r="A1137" s="1">
        <v>601520</v>
      </c>
      <c r="B1137">
        <v>631540</v>
      </c>
    </row>
    <row r="1138" spans="1:2" x14ac:dyDescent="0.15">
      <c r="A1138" s="1">
        <v>601530</v>
      </c>
      <c r="B1138">
        <v>631541</v>
      </c>
    </row>
    <row r="1139" spans="1:2" x14ac:dyDescent="0.15">
      <c r="A1139" s="1">
        <v>601540</v>
      </c>
      <c r="B1139">
        <v>631550</v>
      </c>
    </row>
    <row r="1140" spans="1:2" x14ac:dyDescent="0.15">
      <c r="A1140" s="1">
        <v>601550</v>
      </c>
      <c r="B1140">
        <v>631560</v>
      </c>
    </row>
    <row r="1141" spans="1:2" x14ac:dyDescent="0.15">
      <c r="A1141" s="1">
        <v>601560</v>
      </c>
      <c r="B1141">
        <v>631570</v>
      </c>
    </row>
    <row r="1142" spans="1:2" x14ac:dyDescent="0.15">
      <c r="A1142" s="1">
        <v>601570</v>
      </c>
      <c r="B1142">
        <v>631580</v>
      </c>
    </row>
    <row r="1143" spans="1:2" x14ac:dyDescent="0.15">
      <c r="A1143" s="1">
        <v>601580</v>
      </c>
      <c r="B1143">
        <v>631590</v>
      </c>
    </row>
    <row r="1144" spans="1:2" x14ac:dyDescent="0.15">
      <c r="A1144" s="1">
        <v>601590</v>
      </c>
      <c r="B1144">
        <v>631600</v>
      </c>
    </row>
    <row r="1145" spans="1:2" x14ac:dyDescent="0.15">
      <c r="A1145" s="1">
        <v>601600</v>
      </c>
      <c r="B1145">
        <v>631610</v>
      </c>
    </row>
    <row r="1146" spans="1:2" x14ac:dyDescent="0.15">
      <c r="A1146" s="1">
        <v>601610</v>
      </c>
      <c r="B1146">
        <v>631620</v>
      </c>
    </row>
    <row r="1147" spans="1:2" x14ac:dyDescent="0.15">
      <c r="A1147" s="1">
        <v>611410</v>
      </c>
      <c r="B1147">
        <v>631630</v>
      </c>
    </row>
    <row r="1148" spans="1:2" x14ac:dyDescent="0.15">
      <c r="A1148" s="1">
        <v>611430</v>
      </c>
      <c r="B1148">
        <v>631640</v>
      </c>
    </row>
    <row r="1149" spans="1:2" x14ac:dyDescent="0.15">
      <c r="A1149" s="1">
        <v>611440</v>
      </c>
      <c r="B1149">
        <v>631650</v>
      </c>
    </row>
    <row r="1150" spans="1:2" x14ac:dyDescent="0.15">
      <c r="A1150" s="1">
        <v>611450</v>
      </c>
      <c r="B1150">
        <v>641470</v>
      </c>
    </row>
    <row r="1151" spans="1:2" x14ac:dyDescent="0.15">
      <c r="A1151" s="1">
        <v>611460</v>
      </c>
      <c r="B1151">
        <v>641490</v>
      </c>
    </row>
    <row r="1152" spans="1:2" x14ac:dyDescent="0.15">
      <c r="A1152" s="1">
        <v>611470</v>
      </c>
      <c r="B1152">
        <v>641510</v>
      </c>
    </row>
    <row r="1153" spans="1:2" x14ac:dyDescent="0.15">
      <c r="A1153" s="1">
        <v>611480</v>
      </c>
      <c r="B1153">
        <v>641520</v>
      </c>
    </row>
    <row r="1154" spans="1:2" x14ac:dyDescent="0.15">
      <c r="A1154" s="1">
        <v>611481</v>
      </c>
      <c r="B1154">
        <v>641530</v>
      </c>
    </row>
    <row r="1155" spans="1:2" x14ac:dyDescent="0.15">
      <c r="A1155" s="1">
        <v>611490</v>
      </c>
      <c r="B1155">
        <v>641540</v>
      </c>
    </row>
    <row r="1156" spans="1:2" x14ac:dyDescent="0.15">
      <c r="A1156" s="1">
        <v>611500</v>
      </c>
      <c r="B1156">
        <v>641550</v>
      </c>
    </row>
    <row r="1157" spans="1:2" x14ac:dyDescent="0.15">
      <c r="A1157" s="1">
        <v>611510</v>
      </c>
      <c r="B1157">
        <v>641551</v>
      </c>
    </row>
    <row r="1158" spans="1:2" x14ac:dyDescent="0.15">
      <c r="A1158" s="1">
        <v>611520</v>
      </c>
      <c r="B1158">
        <v>641560</v>
      </c>
    </row>
    <row r="1159" spans="1:2" x14ac:dyDescent="0.15">
      <c r="A1159" s="1">
        <v>611521</v>
      </c>
      <c r="B1159">
        <v>641570</v>
      </c>
    </row>
    <row r="1160" spans="1:2" x14ac:dyDescent="0.15">
      <c r="A1160" s="1">
        <v>611530</v>
      </c>
      <c r="B1160">
        <v>641580</v>
      </c>
    </row>
    <row r="1161" spans="1:2" x14ac:dyDescent="0.15">
      <c r="A1161" s="1">
        <v>611540</v>
      </c>
      <c r="B1161">
        <v>641590</v>
      </c>
    </row>
    <row r="1162" spans="1:2" x14ac:dyDescent="0.15">
      <c r="A1162" s="1">
        <v>611541</v>
      </c>
      <c r="B1162">
        <v>641600</v>
      </c>
    </row>
    <row r="1163" spans="1:2" x14ac:dyDescent="0.15">
      <c r="A1163" s="1">
        <v>611550</v>
      </c>
      <c r="B1163">
        <v>641610</v>
      </c>
    </row>
    <row r="1164" spans="1:2" x14ac:dyDescent="0.15">
      <c r="A1164" s="1">
        <v>611560</v>
      </c>
      <c r="B1164">
        <v>641620</v>
      </c>
    </row>
    <row r="1165" spans="1:2" x14ac:dyDescent="0.15">
      <c r="A1165" s="1">
        <v>611570</v>
      </c>
      <c r="B1165">
        <v>641630</v>
      </c>
    </row>
    <row r="1166" spans="1:2" x14ac:dyDescent="0.15">
      <c r="A1166" s="1">
        <v>611580</v>
      </c>
      <c r="B1166">
        <v>641640</v>
      </c>
    </row>
    <row r="1167" spans="1:2" x14ac:dyDescent="0.15">
      <c r="A1167" s="1">
        <v>611590</v>
      </c>
      <c r="B1167">
        <v>641650</v>
      </c>
    </row>
    <row r="1168" spans="1:2" x14ac:dyDescent="0.15">
      <c r="A1168" s="1">
        <v>611600</v>
      </c>
      <c r="B1168">
        <v>651510</v>
      </c>
    </row>
    <row r="1169" spans="1:2" x14ac:dyDescent="0.15">
      <c r="A1169" s="1">
        <v>611610</v>
      </c>
      <c r="B1169">
        <v>651530</v>
      </c>
    </row>
    <row r="1170" spans="1:2" x14ac:dyDescent="0.15">
      <c r="A1170" s="1">
        <v>611620</v>
      </c>
      <c r="B1170">
        <v>651550</v>
      </c>
    </row>
    <row r="1171" spans="1:2" x14ac:dyDescent="0.15">
      <c r="A1171" s="1">
        <v>611630</v>
      </c>
      <c r="B1171">
        <v>651560</v>
      </c>
    </row>
    <row r="1172" spans="1:2" x14ac:dyDescent="0.15">
      <c r="A1172" s="1">
        <v>621430</v>
      </c>
      <c r="B1172">
        <v>651561</v>
      </c>
    </row>
    <row r="1173" spans="1:2" x14ac:dyDescent="0.15">
      <c r="A1173" s="1">
        <v>621431</v>
      </c>
      <c r="B1173">
        <v>651570</v>
      </c>
    </row>
    <row r="1174" spans="1:2" x14ac:dyDescent="0.15">
      <c r="A1174" s="1">
        <v>621440</v>
      </c>
      <c r="B1174">
        <v>651580</v>
      </c>
    </row>
    <row r="1175" spans="1:2" x14ac:dyDescent="0.15">
      <c r="A1175" s="1">
        <v>621450</v>
      </c>
      <c r="B1175">
        <v>651581</v>
      </c>
    </row>
    <row r="1176" spans="1:2" x14ac:dyDescent="0.15">
      <c r="A1176" s="1">
        <v>621460</v>
      </c>
      <c r="B1176">
        <v>651590</v>
      </c>
    </row>
    <row r="1177" spans="1:2" x14ac:dyDescent="0.15">
      <c r="A1177" s="1">
        <v>621470</v>
      </c>
      <c r="B1177">
        <v>651600</v>
      </c>
    </row>
    <row r="1178" spans="1:2" x14ac:dyDescent="0.15">
      <c r="A1178" s="1">
        <v>621480</v>
      </c>
      <c r="B1178">
        <v>651610</v>
      </c>
    </row>
    <row r="1179" spans="1:2" x14ac:dyDescent="0.15">
      <c r="A1179" s="1">
        <v>621490</v>
      </c>
      <c r="B1179">
        <v>651620</v>
      </c>
    </row>
    <row r="1180" spans="1:2" x14ac:dyDescent="0.15">
      <c r="A1180" s="1">
        <v>621500</v>
      </c>
      <c r="B1180">
        <v>651621</v>
      </c>
    </row>
    <row r="1181" spans="1:2" x14ac:dyDescent="0.15">
      <c r="A1181" s="1">
        <v>621510</v>
      </c>
      <c r="B1181">
        <v>651630</v>
      </c>
    </row>
    <row r="1182" spans="1:2" x14ac:dyDescent="0.15">
      <c r="A1182" s="1">
        <v>621520</v>
      </c>
      <c r="B1182">
        <v>651631</v>
      </c>
    </row>
    <row r="1183" spans="1:2" x14ac:dyDescent="0.15">
      <c r="A1183" s="1">
        <v>621530</v>
      </c>
      <c r="B1183">
        <v>651640</v>
      </c>
    </row>
    <row r="1184" spans="1:2" x14ac:dyDescent="0.15">
      <c r="A1184" s="1">
        <v>621540</v>
      </c>
      <c r="B1184">
        <v>651650</v>
      </c>
    </row>
    <row r="1185" spans="1:2" x14ac:dyDescent="0.15">
      <c r="A1185" s="1">
        <v>621550</v>
      </c>
      <c r="B1185">
        <v>651660</v>
      </c>
    </row>
    <row r="1186" spans="1:2" x14ac:dyDescent="0.15">
      <c r="A1186" s="1">
        <v>621560</v>
      </c>
      <c r="B1186">
        <v>661550</v>
      </c>
    </row>
    <row r="1187" spans="1:2" x14ac:dyDescent="0.15">
      <c r="A1187" s="1">
        <v>621570</v>
      </c>
      <c r="B1187">
        <v>661560</v>
      </c>
    </row>
    <row r="1188" spans="1:2" x14ac:dyDescent="0.15">
      <c r="A1188" s="1">
        <v>621580</v>
      </c>
      <c r="B1188">
        <v>661570</v>
      </c>
    </row>
    <row r="1189" spans="1:2" x14ac:dyDescent="0.15">
      <c r="A1189" s="1">
        <v>621590</v>
      </c>
      <c r="B1189">
        <v>661580</v>
      </c>
    </row>
    <row r="1190" spans="1:2" x14ac:dyDescent="0.15">
      <c r="A1190" s="1">
        <v>621600</v>
      </c>
      <c r="B1190">
        <v>661590</v>
      </c>
    </row>
    <row r="1191" spans="1:2" x14ac:dyDescent="0.15">
      <c r="A1191" s="1">
        <v>621610</v>
      </c>
      <c r="B1191">
        <v>661600</v>
      </c>
    </row>
    <row r="1192" spans="1:2" x14ac:dyDescent="0.15">
      <c r="A1192" s="1">
        <v>621620</v>
      </c>
      <c r="B1192">
        <v>661610</v>
      </c>
    </row>
    <row r="1193" spans="1:2" x14ac:dyDescent="0.15">
      <c r="A1193" s="1">
        <v>621630</v>
      </c>
      <c r="B1193">
        <v>661620</v>
      </c>
    </row>
    <row r="1194" spans="1:2" x14ac:dyDescent="0.15">
      <c r="A1194" s="1">
        <v>621640</v>
      </c>
      <c r="B1194">
        <v>661630</v>
      </c>
    </row>
    <row r="1195" spans="1:2" x14ac:dyDescent="0.15">
      <c r="A1195" s="1">
        <v>621650</v>
      </c>
      <c r="B1195">
        <v>661640</v>
      </c>
    </row>
    <row r="1196" spans="1:2" x14ac:dyDescent="0.15">
      <c r="A1196" s="1">
        <v>631450</v>
      </c>
      <c r="B1196">
        <v>661650</v>
      </c>
    </row>
    <row r="1197" spans="1:2" x14ac:dyDescent="0.15">
      <c r="A1197" s="1">
        <v>631460</v>
      </c>
      <c r="B1197">
        <v>661651</v>
      </c>
    </row>
    <row r="1198" spans="1:2" x14ac:dyDescent="0.15">
      <c r="A1198" s="1">
        <v>631470</v>
      </c>
      <c r="B1198">
        <v>661660</v>
      </c>
    </row>
    <row r="1199" spans="1:2" x14ac:dyDescent="0.15">
      <c r="A1199" s="1">
        <v>631480</v>
      </c>
      <c r="B1199">
        <v>661670</v>
      </c>
    </row>
    <row r="1200" spans="1:2" x14ac:dyDescent="0.15">
      <c r="A1200" s="1">
        <v>631490</v>
      </c>
      <c r="B1200">
        <v>661680</v>
      </c>
    </row>
    <row r="1201" spans="1:2" x14ac:dyDescent="0.15">
      <c r="A1201" s="1">
        <v>631500</v>
      </c>
      <c r="B1201">
        <v>661690</v>
      </c>
    </row>
    <row r="1202" spans="1:2" x14ac:dyDescent="0.15">
      <c r="A1202" s="1">
        <v>631501</v>
      </c>
      <c r="B1202">
        <v>661700</v>
      </c>
    </row>
    <row r="1203" spans="1:2" x14ac:dyDescent="0.15">
      <c r="A1203" s="1">
        <v>631510</v>
      </c>
      <c r="B1203">
        <v>671590</v>
      </c>
    </row>
    <row r="1204" spans="1:2" x14ac:dyDescent="0.15">
      <c r="A1204" s="1">
        <v>631520</v>
      </c>
      <c r="B1204">
        <v>671591</v>
      </c>
    </row>
    <row r="1205" spans="1:2" x14ac:dyDescent="0.15">
      <c r="A1205" s="1">
        <v>631521</v>
      </c>
      <c r="B1205">
        <v>671610</v>
      </c>
    </row>
    <row r="1206" spans="1:2" x14ac:dyDescent="0.15">
      <c r="A1206" s="1">
        <v>631530</v>
      </c>
      <c r="B1206">
        <v>671611</v>
      </c>
    </row>
    <row r="1207" spans="1:2" x14ac:dyDescent="0.15">
      <c r="A1207" s="1">
        <v>631540</v>
      </c>
      <c r="B1207">
        <v>671620</v>
      </c>
    </row>
    <row r="1208" spans="1:2" x14ac:dyDescent="0.15">
      <c r="A1208" s="1">
        <v>631541</v>
      </c>
      <c r="B1208">
        <v>671621</v>
      </c>
    </row>
    <row r="1209" spans="1:2" x14ac:dyDescent="0.15">
      <c r="A1209" s="1">
        <v>631550</v>
      </c>
      <c r="B1209">
        <v>671630</v>
      </c>
    </row>
    <row r="1210" spans="1:2" x14ac:dyDescent="0.15">
      <c r="A1210" s="1">
        <v>631560</v>
      </c>
      <c r="B1210">
        <v>671631</v>
      </c>
    </row>
    <row r="1211" spans="1:2" x14ac:dyDescent="0.15">
      <c r="A1211" s="1">
        <v>631570</v>
      </c>
      <c r="B1211">
        <v>671640</v>
      </c>
    </row>
    <row r="1212" spans="1:2" x14ac:dyDescent="0.15">
      <c r="A1212" s="1">
        <v>631580</v>
      </c>
      <c r="B1212">
        <v>671641</v>
      </c>
    </row>
    <row r="1213" spans="1:2" x14ac:dyDescent="0.15">
      <c r="A1213" s="1">
        <v>631590</v>
      </c>
      <c r="B1213">
        <v>671650</v>
      </c>
    </row>
    <row r="1214" spans="1:2" x14ac:dyDescent="0.15">
      <c r="A1214" s="1">
        <v>631600</v>
      </c>
      <c r="B1214">
        <v>671660</v>
      </c>
    </row>
    <row r="1215" spans="1:2" x14ac:dyDescent="0.15">
      <c r="A1215" s="1">
        <v>631610</v>
      </c>
      <c r="B1215">
        <v>671661</v>
      </c>
    </row>
    <row r="1216" spans="1:2" x14ac:dyDescent="0.15">
      <c r="A1216" s="1">
        <v>631620</v>
      </c>
      <c r="B1216">
        <v>671670</v>
      </c>
    </row>
    <row r="1217" spans="1:2" x14ac:dyDescent="0.15">
      <c r="A1217" s="1">
        <v>631630</v>
      </c>
      <c r="B1217">
        <v>671680</v>
      </c>
    </row>
    <row r="1218" spans="1:2" x14ac:dyDescent="0.15">
      <c r="A1218" s="1">
        <v>631640</v>
      </c>
      <c r="B1218">
        <v>671690</v>
      </c>
    </row>
    <row r="1219" spans="1:2" x14ac:dyDescent="0.15">
      <c r="A1219" s="1">
        <v>631650</v>
      </c>
      <c r="B1219">
        <v>671700</v>
      </c>
    </row>
    <row r="1220" spans="1:2" x14ac:dyDescent="0.15">
      <c r="A1220" s="1">
        <v>631660</v>
      </c>
      <c r="B1220">
        <v>671701</v>
      </c>
    </row>
    <row r="1221" spans="1:2" x14ac:dyDescent="0.15">
      <c r="A1221" s="1">
        <v>631670</v>
      </c>
      <c r="B1221">
        <v>671710</v>
      </c>
    </row>
    <row r="1222" spans="1:2" x14ac:dyDescent="0.15">
      <c r="A1222" s="1">
        <v>641460</v>
      </c>
      <c r="B1222">
        <v>671720</v>
      </c>
    </row>
    <row r="1223" spans="1:2" x14ac:dyDescent="0.15">
      <c r="A1223" s="1">
        <v>641470</v>
      </c>
      <c r="B1223">
        <v>681610</v>
      </c>
    </row>
    <row r="1224" spans="1:2" x14ac:dyDescent="0.15">
      <c r="A1224" s="1">
        <v>641480</v>
      </c>
      <c r="B1224">
        <v>681620</v>
      </c>
    </row>
    <row r="1225" spans="1:2" x14ac:dyDescent="0.15">
      <c r="A1225" s="1">
        <v>641490</v>
      </c>
      <c r="B1225">
        <v>681630</v>
      </c>
    </row>
    <row r="1226" spans="1:2" x14ac:dyDescent="0.15">
      <c r="A1226" s="1">
        <v>641500</v>
      </c>
      <c r="B1226">
        <v>681640</v>
      </c>
    </row>
    <row r="1227" spans="1:2" x14ac:dyDescent="0.15">
      <c r="A1227" s="1">
        <v>641510</v>
      </c>
      <c r="B1227">
        <v>681650</v>
      </c>
    </row>
    <row r="1228" spans="1:2" x14ac:dyDescent="0.15">
      <c r="A1228" s="1">
        <v>641520</v>
      </c>
      <c r="B1228">
        <v>681660</v>
      </c>
    </row>
    <row r="1229" spans="1:2" x14ac:dyDescent="0.15">
      <c r="A1229" s="1">
        <v>641530</v>
      </c>
      <c r="B1229">
        <v>681670</v>
      </c>
    </row>
    <row r="1230" spans="1:2" x14ac:dyDescent="0.15">
      <c r="A1230" s="1">
        <v>641531</v>
      </c>
      <c r="B1230">
        <v>681671</v>
      </c>
    </row>
    <row r="1231" spans="1:2" x14ac:dyDescent="0.15">
      <c r="A1231" s="1">
        <v>641540</v>
      </c>
      <c r="B1231">
        <v>681680</v>
      </c>
    </row>
    <row r="1232" spans="1:2" x14ac:dyDescent="0.15">
      <c r="A1232" s="1">
        <v>641550</v>
      </c>
      <c r="B1232">
        <v>681690</v>
      </c>
    </row>
    <row r="1233" spans="1:2" x14ac:dyDescent="0.15">
      <c r="A1233" s="1">
        <v>641551</v>
      </c>
      <c r="B1233">
        <v>681700</v>
      </c>
    </row>
    <row r="1234" spans="1:2" x14ac:dyDescent="0.15">
      <c r="A1234" s="1">
        <v>641560</v>
      </c>
      <c r="B1234">
        <v>681710</v>
      </c>
    </row>
    <row r="1235" spans="1:2" x14ac:dyDescent="0.15">
      <c r="A1235" s="1">
        <v>641570</v>
      </c>
      <c r="B1235">
        <v>681720</v>
      </c>
    </row>
    <row r="1236" spans="1:2" x14ac:dyDescent="0.15">
      <c r="A1236" s="1">
        <v>641580</v>
      </c>
      <c r="B1236">
        <v>691650</v>
      </c>
    </row>
    <row r="1237" spans="1:2" x14ac:dyDescent="0.15">
      <c r="A1237" s="1">
        <v>641590</v>
      </c>
      <c r="B1237">
        <v>691660</v>
      </c>
    </row>
    <row r="1238" spans="1:2" x14ac:dyDescent="0.15">
      <c r="A1238" s="1">
        <v>641600</v>
      </c>
      <c r="B1238">
        <v>691670</v>
      </c>
    </row>
    <row r="1239" spans="1:2" x14ac:dyDescent="0.15">
      <c r="A1239" s="1">
        <v>641610</v>
      </c>
      <c r="B1239">
        <v>691680</v>
      </c>
    </row>
    <row r="1240" spans="1:2" x14ac:dyDescent="0.15">
      <c r="A1240" s="1">
        <v>641620</v>
      </c>
      <c r="B1240">
        <v>691690</v>
      </c>
    </row>
    <row r="1241" spans="1:2" x14ac:dyDescent="0.15">
      <c r="A1241" s="1">
        <v>641630</v>
      </c>
      <c r="B1241">
        <v>691700</v>
      </c>
    </row>
    <row r="1242" spans="1:2" x14ac:dyDescent="0.15">
      <c r="A1242" s="1">
        <v>641640</v>
      </c>
      <c r="B1242">
        <v>691701</v>
      </c>
    </row>
    <row r="1243" spans="1:2" x14ac:dyDescent="0.15">
      <c r="A1243" s="1">
        <v>641650</v>
      </c>
      <c r="B1243">
        <v>691710</v>
      </c>
    </row>
    <row r="1244" spans="1:2" x14ac:dyDescent="0.15">
      <c r="A1244" s="1">
        <v>641660</v>
      </c>
      <c r="B1244">
        <v>691720</v>
      </c>
    </row>
    <row r="1245" spans="1:2" x14ac:dyDescent="0.15">
      <c r="A1245" s="1">
        <v>641670</v>
      </c>
      <c r="B1245">
        <v>691730</v>
      </c>
    </row>
    <row r="1246" spans="1:2" x14ac:dyDescent="0.15">
      <c r="A1246" s="1">
        <v>641680</v>
      </c>
      <c r="B1246">
        <v>701660</v>
      </c>
    </row>
    <row r="1247" spans="1:2" x14ac:dyDescent="0.15">
      <c r="A1247" s="1">
        <v>641690</v>
      </c>
      <c r="B1247">
        <v>701670</v>
      </c>
    </row>
    <row r="1248" spans="1:2" x14ac:dyDescent="0.15">
      <c r="A1248" s="1">
        <v>651510</v>
      </c>
      <c r="B1248">
        <v>701680</v>
      </c>
    </row>
    <row r="1249" spans="1:2" x14ac:dyDescent="0.15">
      <c r="A1249" s="1">
        <v>651520</v>
      </c>
      <c r="B1249">
        <v>701690</v>
      </c>
    </row>
    <row r="1250" spans="1:2" x14ac:dyDescent="0.15">
      <c r="A1250" s="1">
        <v>651530</v>
      </c>
      <c r="B1250">
        <v>701691</v>
      </c>
    </row>
    <row r="1251" spans="1:2" x14ac:dyDescent="0.15">
      <c r="A1251" s="1">
        <v>651540</v>
      </c>
      <c r="B1251">
        <v>701700</v>
      </c>
    </row>
    <row r="1252" spans="1:2" x14ac:dyDescent="0.15">
      <c r="A1252" s="1">
        <v>651541</v>
      </c>
      <c r="B1252">
        <v>701710</v>
      </c>
    </row>
    <row r="1253" spans="1:2" x14ac:dyDescent="0.15">
      <c r="A1253" s="1">
        <v>651550</v>
      </c>
      <c r="B1253">
        <v>701720</v>
      </c>
    </row>
    <row r="1254" spans="1:2" x14ac:dyDescent="0.15">
      <c r="A1254" s="1">
        <v>651560</v>
      </c>
      <c r="B1254">
        <v>701730</v>
      </c>
    </row>
    <row r="1255" spans="1:2" x14ac:dyDescent="0.15">
      <c r="A1255" s="1">
        <v>651561</v>
      </c>
      <c r="B1255">
        <v>701740</v>
      </c>
    </row>
    <row r="1256" spans="1:2" x14ac:dyDescent="0.15">
      <c r="A1256" s="1">
        <v>651570</v>
      </c>
      <c r="B1256">
        <v>701750</v>
      </c>
    </row>
    <row r="1257" spans="1:2" x14ac:dyDescent="0.15">
      <c r="A1257" s="1">
        <v>651580</v>
      </c>
      <c r="B1257">
        <v>701751</v>
      </c>
    </row>
    <row r="1258" spans="1:2" x14ac:dyDescent="0.15">
      <c r="A1258" s="1">
        <v>651581</v>
      </c>
      <c r="B1258">
        <v>701760</v>
      </c>
    </row>
    <row r="1259" spans="1:2" x14ac:dyDescent="0.15">
      <c r="A1259" s="1">
        <v>651590</v>
      </c>
      <c r="B1259">
        <v>701770</v>
      </c>
    </row>
    <row r="1260" spans="1:2" x14ac:dyDescent="0.15">
      <c r="A1260" s="1">
        <v>651600</v>
      </c>
      <c r="B1260">
        <v>711690</v>
      </c>
    </row>
    <row r="1261" spans="1:2" x14ac:dyDescent="0.15">
      <c r="A1261" s="1">
        <v>651610</v>
      </c>
      <c r="B1261">
        <v>711691</v>
      </c>
    </row>
    <row r="1262" spans="1:2" x14ac:dyDescent="0.15">
      <c r="A1262" s="1">
        <v>651620</v>
      </c>
      <c r="B1262">
        <v>711710</v>
      </c>
    </row>
    <row r="1263" spans="1:2" x14ac:dyDescent="0.15">
      <c r="A1263" s="1">
        <v>651630</v>
      </c>
      <c r="B1263">
        <v>711711</v>
      </c>
    </row>
    <row r="1264" spans="1:2" x14ac:dyDescent="0.15">
      <c r="A1264" s="1">
        <v>651640</v>
      </c>
      <c r="B1264">
        <v>711720</v>
      </c>
    </row>
    <row r="1265" spans="1:2" x14ac:dyDescent="0.15">
      <c r="A1265" s="1">
        <v>651650</v>
      </c>
      <c r="B1265">
        <v>711721</v>
      </c>
    </row>
    <row r="1266" spans="1:2" x14ac:dyDescent="0.15">
      <c r="A1266" s="1">
        <v>651660</v>
      </c>
      <c r="B1266">
        <v>711750</v>
      </c>
    </row>
    <row r="1267" spans="1:2" x14ac:dyDescent="0.15">
      <c r="A1267" s="1">
        <v>651670</v>
      </c>
      <c r="B1267">
        <v>711760</v>
      </c>
    </row>
    <row r="1268" spans="1:2" x14ac:dyDescent="0.15">
      <c r="A1268" s="1">
        <v>651680</v>
      </c>
      <c r="B1268">
        <v>711761</v>
      </c>
    </row>
    <row r="1269" spans="1:2" x14ac:dyDescent="0.15">
      <c r="A1269" s="1">
        <v>651690</v>
      </c>
      <c r="B1269">
        <v>711770</v>
      </c>
    </row>
    <row r="1270" spans="1:2" x14ac:dyDescent="0.15">
      <c r="A1270" s="1">
        <v>651700</v>
      </c>
      <c r="B1270">
        <v>711771</v>
      </c>
    </row>
    <row r="1271" spans="1:2" x14ac:dyDescent="0.15">
      <c r="A1271" s="1">
        <v>651710</v>
      </c>
      <c r="B1271">
        <v>721710</v>
      </c>
    </row>
    <row r="1272" spans="1:2" x14ac:dyDescent="0.15">
      <c r="A1272" s="1">
        <v>661540</v>
      </c>
      <c r="B1272">
        <v>721720</v>
      </c>
    </row>
    <row r="1273" spans="1:2" x14ac:dyDescent="0.15">
      <c r="A1273" s="1">
        <v>661550</v>
      </c>
      <c r="B1273">
        <v>721740</v>
      </c>
    </row>
    <row r="1274" spans="1:2" x14ac:dyDescent="0.15">
      <c r="A1274" s="1">
        <v>661560</v>
      </c>
      <c r="B1274">
        <v>721750</v>
      </c>
    </row>
    <row r="1275" spans="1:2" x14ac:dyDescent="0.15">
      <c r="A1275" s="1">
        <v>661570</v>
      </c>
      <c r="B1275">
        <v>721760</v>
      </c>
    </row>
    <row r="1276" spans="1:2" x14ac:dyDescent="0.15">
      <c r="A1276" s="1">
        <v>661580</v>
      </c>
      <c r="B1276">
        <v>721770</v>
      </c>
    </row>
    <row r="1277" spans="1:2" x14ac:dyDescent="0.15">
      <c r="A1277" s="1">
        <v>661590</v>
      </c>
      <c r="B1277">
        <v>721780</v>
      </c>
    </row>
    <row r="1278" spans="1:2" x14ac:dyDescent="0.15">
      <c r="A1278" s="1">
        <v>661600</v>
      </c>
      <c r="B1278">
        <v>721781</v>
      </c>
    </row>
    <row r="1279" spans="1:2" x14ac:dyDescent="0.15">
      <c r="A1279" s="1">
        <v>661610</v>
      </c>
      <c r="B1279">
        <v>721790</v>
      </c>
    </row>
    <row r="1280" spans="1:2" x14ac:dyDescent="0.15">
      <c r="A1280" s="1">
        <v>661620</v>
      </c>
      <c r="B1280">
        <v>721791</v>
      </c>
    </row>
    <row r="1281" spans="1:2" x14ac:dyDescent="0.15">
      <c r="A1281" s="1">
        <v>661630</v>
      </c>
      <c r="B1281">
        <v>721800</v>
      </c>
    </row>
    <row r="1282" spans="1:2" x14ac:dyDescent="0.15">
      <c r="A1282" s="1">
        <v>661640</v>
      </c>
      <c r="B1282">
        <v>721801</v>
      </c>
    </row>
    <row r="1283" spans="1:2" x14ac:dyDescent="0.15">
      <c r="A1283" s="1">
        <v>661650</v>
      </c>
      <c r="B1283">
        <v>721810</v>
      </c>
    </row>
    <row r="1284" spans="1:2" x14ac:dyDescent="0.15">
      <c r="A1284" s="1">
        <v>661651</v>
      </c>
      <c r="B1284">
        <v>721820</v>
      </c>
    </row>
    <row r="1285" spans="1:2" x14ac:dyDescent="0.15">
      <c r="A1285" s="1">
        <v>661660</v>
      </c>
      <c r="B1285">
        <v>731800</v>
      </c>
    </row>
    <row r="1286" spans="1:2" x14ac:dyDescent="0.15">
      <c r="A1286" s="1">
        <v>661670</v>
      </c>
      <c r="B1286">
        <v>731810</v>
      </c>
    </row>
    <row r="1287" spans="1:2" x14ac:dyDescent="0.15">
      <c r="A1287" s="1">
        <v>661680</v>
      </c>
      <c r="B1287">
        <v>731820</v>
      </c>
    </row>
    <row r="1288" spans="1:2" x14ac:dyDescent="0.15">
      <c r="A1288" s="1">
        <v>661690</v>
      </c>
      <c r="B1288">
        <v>731821</v>
      </c>
    </row>
    <row r="1289" spans="1:2" x14ac:dyDescent="0.15">
      <c r="A1289" s="1">
        <v>661700</v>
      </c>
      <c r="B1289">
        <v>731830</v>
      </c>
    </row>
    <row r="1290" spans="1:2" x14ac:dyDescent="0.15">
      <c r="A1290" s="1">
        <v>661710</v>
      </c>
      <c r="B1290">
        <v>741800</v>
      </c>
    </row>
    <row r="1291" spans="1:2" x14ac:dyDescent="0.15">
      <c r="A1291" s="1">
        <v>661720</v>
      </c>
      <c r="B1291">
        <v>741810</v>
      </c>
    </row>
    <row r="1292" spans="1:2" x14ac:dyDescent="0.15">
      <c r="A1292" s="1">
        <v>671590</v>
      </c>
      <c r="B1292">
        <v>741820</v>
      </c>
    </row>
    <row r="1293" spans="1:2" x14ac:dyDescent="0.15">
      <c r="A1293" s="1">
        <v>671591</v>
      </c>
      <c r="B1293">
        <v>741830</v>
      </c>
    </row>
    <row r="1294" spans="1:2" x14ac:dyDescent="0.15">
      <c r="A1294" s="1">
        <v>671600</v>
      </c>
      <c r="B1294">
        <v>741831</v>
      </c>
    </row>
    <row r="1295" spans="1:2" x14ac:dyDescent="0.15">
      <c r="A1295" s="1">
        <v>671601</v>
      </c>
      <c r="B1295">
        <v>741840</v>
      </c>
    </row>
    <row r="1296" spans="1:2" x14ac:dyDescent="0.15">
      <c r="A1296" s="1">
        <v>671610</v>
      </c>
      <c r="B1296">
        <v>741850</v>
      </c>
    </row>
    <row r="1297" spans="1:2" x14ac:dyDescent="0.15">
      <c r="A1297" s="1">
        <v>671611</v>
      </c>
      <c r="B1297">
        <v>741851</v>
      </c>
    </row>
    <row r="1298" spans="1:2" x14ac:dyDescent="0.15">
      <c r="A1298" s="1">
        <v>671620</v>
      </c>
      <c r="B1298">
        <v>741860</v>
      </c>
    </row>
    <row r="1299" spans="1:2" x14ac:dyDescent="0.15">
      <c r="A1299" s="1">
        <v>671621</v>
      </c>
      <c r="B1299">
        <v>741870</v>
      </c>
    </row>
    <row r="1300" spans="1:2" x14ac:dyDescent="0.15">
      <c r="A1300" s="1">
        <v>671630</v>
      </c>
      <c r="B1300">
        <v>741880</v>
      </c>
    </row>
    <row r="1301" spans="1:2" x14ac:dyDescent="0.15">
      <c r="A1301" s="1">
        <v>671631</v>
      </c>
      <c r="B1301">
        <v>741890</v>
      </c>
    </row>
    <row r="1302" spans="1:2" x14ac:dyDescent="0.15">
      <c r="A1302" s="1">
        <v>671640</v>
      </c>
      <c r="B1302">
        <v>751850</v>
      </c>
    </row>
    <row r="1303" spans="1:2" x14ac:dyDescent="0.15">
      <c r="A1303" s="1">
        <v>671641</v>
      </c>
      <c r="B1303">
        <v>751860</v>
      </c>
    </row>
    <row r="1304" spans="1:2" x14ac:dyDescent="0.15">
      <c r="A1304" s="1">
        <v>671650</v>
      </c>
      <c r="B1304">
        <v>751870</v>
      </c>
    </row>
    <row r="1305" spans="1:2" x14ac:dyDescent="0.15">
      <c r="A1305" s="1">
        <v>671660</v>
      </c>
      <c r="B1305">
        <v>751880</v>
      </c>
    </row>
    <row r="1306" spans="1:2" x14ac:dyDescent="0.15">
      <c r="A1306" s="1">
        <v>671661</v>
      </c>
      <c r="B1306">
        <v>751881</v>
      </c>
    </row>
    <row r="1307" spans="1:2" x14ac:dyDescent="0.15">
      <c r="A1307" s="1">
        <v>671670</v>
      </c>
      <c r="B1307">
        <v>751890</v>
      </c>
    </row>
    <row r="1308" spans="1:2" x14ac:dyDescent="0.15">
      <c r="A1308" s="1">
        <v>671680</v>
      </c>
      <c r="B1308">
        <v>761840</v>
      </c>
    </row>
    <row r="1309" spans="1:2" x14ac:dyDescent="0.15">
      <c r="A1309" s="1">
        <v>671690</v>
      </c>
      <c r="B1309">
        <v>761850</v>
      </c>
    </row>
    <row r="1310" spans="1:2" x14ac:dyDescent="0.15">
      <c r="A1310" s="1">
        <v>671700</v>
      </c>
      <c r="B1310">
        <v>761860</v>
      </c>
    </row>
    <row r="1311" spans="1:2" x14ac:dyDescent="0.15">
      <c r="A1311" s="1">
        <v>671701</v>
      </c>
      <c r="B1311">
        <v>761870</v>
      </c>
    </row>
    <row r="1312" spans="1:2" x14ac:dyDescent="0.15">
      <c r="A1312" s="1">
        <v>671710</v>
      </c>
      <c r="B1312">
        <v>761880</v>
      </c>
    </row>
    <row r="1313" spans="1:2" x14ac:dyDescent="0.15">
      <c r="A1313" s="1">
        <v>671720</v>
      </c>
      <c r="B1313">
        <v>761890</v>
      </c>
    </row>
    <row r="1314" spans="1:2" x14ac:dyDescent="0.15">
      <c r="A1314" s="1">
        <v>681600</v>
      </c>
      <c r="B1314">
        <v>761900</v>
      </c>
    </row>
    <row r="1315" spans="1:2" x14ac:dyDescent="0.15">
      <c r="A1315" s="1">
        <v>681610</v>
      </c>
      <c r="B1315">
        <v>761901</v>
      </c>
    </row>
    <row r="1316" spans="1:2" x14ac:dyDescent="0.15">
      <c r="A1316" s="1">
        <v>681620</v>
      </c>
      <c r="B1316">
        <v>761910</v>
      </c>
    </row>
    <row r="1317" spans="1:2" x14ac:dyDescent="0.15">
      <c r="A1317" s="1">
        <v>681630</v>
      </c>
      <c r="B1317">
        <v>761911</v>
      </c>
    </row>
    <row r="1318" spans="1:2" x14ac:dyDescent="0.15">
      <c r="A1318" s="1">
        <v>681640</v>
      </c>
      <c r="B1318">
        <v>761920</v>
      </c>
    </row>
    <row r="1319" spans="1:2" x14ac:dyDescent="0.15">
      <c r="A1319" s="1">
        <v>681650</v>
      </c>
      <c r="B1319">
        <v>761930</v>
      </c>
    </row>
    <row r="1320" spans="1:2" x14ac:dyDescent="0.15">
      <c r="A1320" s="1">
        <v>681660</v>
      </c>
      <c r="B1320">
        <v>761940</v>
      </c>
    </row>
    <row r="1321" spans="1:2" x14ac:dyDescent="0.15">
      <c r="A1321" s="1">
        <v>681670</v>
      </c>
      <c r="B1321">
        <v>771910</v>
      </c>
    </row>
    <row r="1322" spans="1:2" x14ac:dyDescent="0.15">
      <c r="A1322" s="1">
        <v>681671</v>
      </c>
      <c r="B1322">
        <v>771920</v>
      </c>
    </row>
    <row r="1323" spans="1:2" x14ac:dyDescent="0.15">
      <c r="A1323" s="1">
        <v>681680</v>
      </c>
      <c r="B1323">
        <v>771921</v>
      </c>
    </row>
    <row r="1324" spans="1:2" x14ac:dyDescent="0.15">
      <c r="A1324" s="1">
        <v>681690</v>
      </c>
      <c r="B1324">
        <v>771930</v>
      </c>
    </row>
    <row r="1325" spans="1:2" x14ac:dyDescent="0.15">
      <c r="A1325" s="1">
        <v>681700</v>
      </c>
      <c r="B1325">
        <v>771940</v>
      </c>
    </row>
    <row r="1326" spans="1:2" x14ac:dyDescent="0.15">
      <c r="A1326" s="1">
        <v>681710</v>
      </c>
      <c r="B1326">
        <v>771941</v>
      </c>
    </row>
    <row r="1327" spans="1:2" x14ac:dyDescent="0.15">
      <c r="A1327" s="1">
        <v>681720</v>
      </c>
      <c r="B1327">
        <v>781900</v>
      </c>
    </row>
    <row r="1328" spans="1:2" x14ac:dyDescent="0.15">
      <c r="A1328" s="1">
        <v>691650</v>
      </c>
      <c r="B1328">
        <v>781910</v>
      </c>
    </row>
    <row r="1329" spans="1:2" x14ac:dyDescent="0.15">
      <c r="A1329" s="1">
        <v>691660</v>
      </c>
      <c r="B1329">
        <v>781920</v>
      </c>
    </row>
    <row r="1330" spans="1:2" x14ac:dyDescent="0.15">
      <c r="A1330" s="1">
        <v>691670</v>
      </c>
      <c r="B1330">
        <v>781930</v>
      </c>
    </row>
    <row r="1331" spans="1:2" x14ac:dyDescent="0.15">
      <c r="A1331" s="1">
        <v>691680</v>
      </c>
      <c r="B1331">
        <v>781931</v>
      </c>
    </row>
    <row r="1332" spans="1:2" x14ac:dyDescent="0.15">
      <c r="A1332" s="1">
        <v>691690</v>
      </c>
      <c r="B1332">
        <v>781940</v>
      </c>
    </row>
    <row r="1333" spans="1:2" x14ac:dyDescent="0.15">
      <c r="A1333" s="1">
        <v>691700</v>
      </c>
      <c r="B1333">
        <v>781950</v>
      </c>
    </row>
    <row r="1334" spans="1:2" x14ac:dyDescent="0.15">
      <c r="A1334" s="1">
        <v>691710</v>
      </c>
      <c r="B1334">
        <v>781951</v>
      </c>
    </row>
    <row r="1335" spans="1:2" x14ac:dyDescent="0.15">
      <c r="A1335" s="1">
        <v>691720</v>
      </c>
      <c r="B1335">
        <v>781960</v>
      </c>
    </row>
    <row r="1336" spans="1:2" x14ac:dyDescent="0.15">
      <c r="A1336" s="1">
        <v>691730</v>
      </c>
      <c r="B1336">
        <v>781970</v>
      </c>
    </row>
    <row r="1337" spans="1:2" x14ac:dyDescent="0.15">
      <c r="A1337" s="1">
        <v>701660</v>
      </c>
      <c r="B1337">
        <v>781971</v>
      </c>
    </row>
    <row r="1338" spans="1:2" x14ac:dyDescent="0.15">
      <c r="A1338" s="1">
        <v>701670</v>
      </c>
      <c r="B1338">
        <v>781980</v>
      </c>
    </row>
    <row r="1339" spans="1:2" x14ac:dyDescent="0.15">
      <c r="A1339" s="1">
        <v>701680</v>
      </c>
      <c r="B1339">
        <v>781990</v>
      </c>
    </row>
    <row r="1340" spans="1:2" x14ac:dyDescent="0.15">
      <c r="A1340" s="1">
        <v>701690</v>
      </c>
      <c r="B1340">
        <v>781991</v>
      </c>
    </row>
    <row r="1341" spans="1:2" x14ac:dyDescent="0.15">
      <c r="A1341" s="1">
        <v>701691</v>
      </c>
      <c r="B1341">
        <v>791970</v>
      </c>
    </row>
    <row r="1342" spans="1:2" x14ac:dyDescent="0.15">
      <c r="A1342" s="1">
        <v>701700</v>
      </c>
      <c r="B1342">
        <v>791980</v>
      </c>
    </row>
    <row r="1343" spans="1:2" x14ac:dyDescent="0.15">
      <c r="A1343" s="1">
        <v>701710</v>
      </c>
      <c r="B1343">
        <v>791990</v>
      </c>
    </row>
    <row r="1344" spans="1:2" x14ac:dyDescent="0.15">
      <c r="A1344" s="1">
        <v>701720</v>
      </c>
      <c r="B1344">
        <v>792000</v>
      </c>
    </row>
    <row r="1345" spans="1:2" x14ac:dyDescent="0.15">
      <c r="A1345" s="1">
        <v>701730</v>
      </c>
      <c r="B1345">
        <v>801960</v>
      </c>
    </row>
    <row r="1346" spans="1:2" x14ac:dyDescent="0.15">
      <c r="A1346" s="1">
        <v>701740</v>
      </c>
      <c r="B1346">
        <v>801970</v>
      </c>
    </row>
    <row r="1347" spans="1:2" x14ac:dyDescent="0.15">
      <c r="A1347" s="1">
        <v>701750</v>
      </c>
      <c r="B1347">
        <v>801971</v>
      </c>
    </row>
    <row r="1348" spans="1:2" x14ac:dyDescent="0.15">
      <c r="A1348" s="1">
        <v>701751</v>
      </c>
      <c r="B1348">
        <v>801980</v>
      </c>
    </row>
    <row r="1349" spans="1:2" x14ac:dyDescent="0.15">
      <c r="A1349" s="1">
        <v>701760</v>
      </c>
      <c r="B1349">
        <v>801990</v>
      </c>
    </row>
    <row r="1350" spans="1:2" x14ac:dyDescent="0.15">
      <c r="A1350" s="1">
        <v>701770</v>
      </c>
      <c r="B1350">
        <v>801991</v>
      </c>
    </row>
    <row r="1351" spans="1:2" x14ac:dyDescent="0.15">
      <c r="A1351" s="1">
        <v>711690</v>
      </c>
      <c r="B1351">
        <v>802000</v>
      </c>
    </row>
    <row r="1352" spans="1:2" x14ac:dyDescent="0.15">
      <c r="A1352" s="1">
        <v>711691</v>
      </c>
      <c r="B1352">
        <v>802010</v>
      </c>
    </row>
    <row r="1353" spans="1:2" x14ac:dyDescent="0.15">
      <c r="A1353" s="1">
        <v>711700</v>
      </c>
      <c r="B1353">
        <v>802020</v>
      </c>
    </row>
    <row r="1354" spans="1:2" x14ac:dyDescent="0.15">
      <c r="A1354" s="1">
        <v>711710</v>
      </c>
      <c r="B1354">
        <v>802030</v>
      </c>
    </row>
    <row r="1355" spans="1:2" x14ac:dyDescent="0.15">
      <c r="A1355" s="1">
        <v>711711</v>
      </c>
      <c r="B1355">
        <v>802040</v>
      </c>
    </row>
    <row r="1356" spans="1:2" x14ac:dyDescent="0.15">
      <c r="A1356" s="1">
        <v>711720</v>
      </c>
      <c r="B1356">
        <v>802050</v>
      </c>
    </row>
    <row r="1357" spans="1:2" x14ac:dyDescent="0.15">
      <c r="A1357" s="1">
        <v>711721</v>
      </c>
      <c r="B1357">
        <v>812030</v>
      </c>
    </row>
    <row r="1358" spans="1:2" x14ac:dyDescent="0.15">
      <c r="A1358" s="1">
        <v>711730</v>
      </c>
      <c r="B1358">
        <v>812040</v>
      </c>
    </row>
    <row r="1359" spans="1:2" x14ac:dyDescent="0.15">
      <c r="A1359" s="1">
        <v>711740</v>
      </c>
      <c r="B1359">
        <v>812050</v>
      </c>
    </row>
    <row r="1360" spans="1:2" x14ac:dyDescent="0.15">
      <c r="A1360" s="1">
        <v>711741</v>
      </c>
      <c r="B1360">
        <v>812060</v>
      </c>
    </row>
    <row r="1361" spans="1:2" x14ac:dyDescent="0.15">
      <c r="A1361" s="1">
        <v>711750</v>
      </c>
      <c r="B1361">
        <v>812070</v>
      </c>
    </row>
    <row r="1362" spans="1:2" x14ac:dyDescent="0.15">
      <c r="A1362" s="1">
        <v>711760</v>
      </c>
      <c r="B1362">
        <v>812080</v>
      </c>
    </row>
    <row r="1363" spans="1:2" x14ac:dyDescent="0.15">
      <c r="A1363" s="1">
        <v>711761</v>
      </c>
      <c r="B1363">
        <v>812090</v>
      </c>
    </row>
    <row r="1364" spans="1:2" x14ac:dyDescent="0.15">
      <c r="A1364" s="1">
        <v>711770</v>
      </c>
      <c r="B1364">
        <v>822040</v>
      </c>
    </row>
    <row r="1365" spans="1:2" x14ac:dyDescent="0.15">
      <c r="A1365" s="1">
        <v>711771</v>
      </c>
      <c r="B1365">
        <v>822050</v>
      </c>
    </row>
    <row r="1366" spans="1:2" x14ac:dyDescent="0.15">
      <c r="A1366" s="1">
        <v>721700</v>
      </c>
      <c r="B1366">
        <v>822060</v>
      </c>
    </row>
    <row r="1367" spans="1:2" x14ac:dyDescent="0.15">
      <c r="A1367" s="1">
        <v>721710</v>
      </c>
      <c r="B1367">
        <v>822070</v>
      </c>
    </row>
    <row r="1368" spans="1:2" x14ac:dyDescent="0.15">
      <c r="A1368" s="1">
        <v>721720</v>
      </c>
      <c r="B1368">
        <v>822080</v>
      </c>
    </row>
    <row r="1369" spans="1:2" x14ac:dyDescent="0.15">
      <c r="A1369" s="1">
        <v>721730</v>
      </c>
      <c r="B1369">
        <v>822090</v>
      </c>
    </row>
    <row r="1370" spans="1:2" x14ac:dyDescent="0.15">
      <c r="A1370" s="1">
        <v>721740</v>
      </c>
      <c r="B1370">
        <v>822100</v>
      </c>
    </row>
    <row r="1371" spans="1:2" x14ac:dyDescent="0.15">
      <c r="A1371" s="1">
        <v>721750</v>
      </c>
      <c r="B1371">
        <v>822110</v>
      </c>
    </row>
    <row r="1372" spans="1:2" x14ac:dyDescent="0.15">
      <c r="A1372" s="1">
        <v>721760</v>
      </c>
      <c r="B1372">
        <v>822120</v>
      </c>
    </row>
    <row r="1373" spans="1:2" x14ac:dyDescent="0.15">
      <c r="A1373" s="1">
        <v>721770</v>
      </c>
      <c r="B1373">
        <v>822140</v>
      </c>
    </row>
    <row r="1374" spans="1:2" x14ac:dyDescent="0.15">
      <c r="A1374" s="1">
        <v>721780</v>
      </c>
      <c r="B1374">
        <v>832080</v>
      </c>
    </row>
    <row r="1375" spans="1:2" x14ac:dyDescent="0.15">
      <c r="A1375" s="1">
        <v>721781</v>
      </c>
      <c r="B1375">
        <v>832090</v>
      </c>
    </row>
    <row r="1376" spans="1:2" x14ac:dyDescent="0.15">
      <c r="A1376" s="1">
        <v>721790</v>
      </c>
      <c r="B1376">
        <v>832100</v>
      </c>
    </row>
    <row r="1377" spans="1:2" x14ac:dyDescent="0.15">
      <c r="A1377" s="1">
        <v>721791</v>
      </c>
      <c r="B1377">
        <v>832101</v>
      </c>
    </row>
    <row r="1378" spans="1:2" x14ac:dyDescent="0.15">
      <c r="A1378" s="1">
        <v>721800</v>
      </c>
      <c r="B1378">
        <v>832110</v>
      </c>
    </row>
    <row r="1379" spans="1:2" x14ac:dyDescent="0.15">
      <c r="A1379" s="1">
        <v>721801</v>
      </c>
      <c r="B1379">
        <v>832120</v>
      </c>
    </row>
    <row r="1380" spans="1:2" x14ac:dyDescent="0.15">
      <c r="A1380" s="1">
        <v>721810</v>
      </c>
      <c r="B1380">
        <v>832130</v>
      </c>
    </row>
    <row r="1381" spans="1:2" x14ac:dyDescent="0.15">
      <c r="A1381" s="1">
        <v>721820</v>
      </c>
      <c r="B1381">
        <v>832140</v>
      </c>
    </row>
    <row r="1382" spans="1:2" x14ac:dyDescent="0.15">
      <c r="A1382" s="1">
        <v>731770</v>
      </c>
      <c r="B1382">
        <v>842100</v>
      </c>
    </row>
    <row r="1383" spans="1:2" x14ac:dyDescent="0.15">
      <c r="A1383" s="1">
        <v>731780</v>
      </c>
      <c r="B1383">
        <v>842110</v>
      </c>
    </row>
    <row r="1384" spans="1:2" x14ac:dyDescent="0.15">
      <c r="A1384" s="1">
        <v>731790</v>
      </c>
      <c r="B1384">
        <v>842111</v>
      </c>
    </row>
    <row r="1385" spans="1:2" x14ac:dyDescent="0.15">
      <c r="A1385" s="1">
        <v>731800</v>
      </c>
      <c r="B1385">
        <v>842120</v>
      </c>
    </row>
    <row r="1386" spans="1:2" x14ac:dyDescent="0.15">
      <c r="A1386" s="1">
        <v>731801</v>
      </c>
      <c r="B1386">
        <v>842130</v>
      </c>
    </row>
    <row r="1387" spans="1:2" x14ac:dyDescent="0.15">
      <c r="A1387" s="1">
        <v>731810</v>
      </c>
      <c r="B1387">
        <v>842140</v>
      </c>
    </row>
    <row r="1388" spans="1:2" x14ac:dyDescent="0.15">
      <c r="A1388" s="1">
        <v>731820</v>
      </c>
      <c r="B1388">
        <v>842150</v>
      </c>
    </row>
    <row r="1389" spans="1:2" x14ac:dyDescent="0.15">
      <c r="A1389" s="1">
        <v>731821</v>
      </c>
      <c r="B1389">
        <v>842160</v>
      </c>
    </row>
    <row r="1390" spans="1:2" x14ac:dyDescent="0.15">
      <c r="A1390" s="1">
        <v>731830</v>
      </c>
      <c r="B1390">
        <v>842180</v>
      </c>
    </row>
    <row r="1391" spans="1:2" x14ac:dyDescent="0.15">
      <c r="A1391" s="1">
        <v>741780</v>
      </c>
      <c r="B1391">
        <v>852170</v>
      </c>
    </row>
    <row r="1392" spans="1:2" x14ac:dyDescent="0.15">
      <c r="A1392" s="1">
        <v>741800</v>
      </c>
      <c r="B1392">
        <v>862180</v>
      </c>
    </row>
    <row r="1393" spans="1:2" x14ac:dyDescent="0.15">
      <c r="A1393" s="1">
        <v>741810</v>
      </c>
      <c r="B1393">
        <v>862190</v>
      </c>
    </row>
    <row r="1394" spans="1:2" x14ac:dyDescent="0.15">
      <c r="A1394" s="1">
        <v>741820</v>
      </c>
      <c r="B1394">
        <v>862200</v>
      </c>
    </row>
    <row r="1395" spans="1:2" x14ac:dyDescent="0.15">
      <c r="A1395" s="1">
        <v>741830</v>
      </c>
      <c r="B1395">
        <v>862220</v>
      </c>
    </row>
    <row r="1396" spans="1:2" x14ac:dyDescent="0.15">
      <c r="A1396" s="1">
        <v>741831</v>
      </c>
      <c r="B1396">
        <v>872210</v>
      </c>
    </row>
    <row r="1397" spans="1:2" x14ac:dyDescent="0.15">
      <c r="A1397" s="1">
        <v>741840</v>
      </c>
      <c r="B1397">
        <v>872230</v>
      </c>
    </row>
    <row r="1398" spans="1:2" x14ac:dyDescent="0.15">
      <c r="A1398" s="1">
        <v>741850</v>
      </c>
      <c r="B1398">
        <v>882220</v>
      </c>
    </row>
    <row r="1399" spans="1:2" x14ac:dyDescent="0.15">
      <c r="A1399" s="1">
        <v>741851</v>
      </c>
      <c r="B1399">
        <v>882230</v>
      </c>
    </row>
    <row r="1400" spans="1:2" x14ac:dyDescent="0.15">
      <c r="A1400" s="1">
        <v>741860</v>
      </c>
      <c r="B1400">
        <v>882240</v>
      </c>
    </row>
    <row r="1401" spans="1:2" x14ac:dyDescent="0.15">
      <c r="A1401" s="1">
        <v>741870</v>
      </c>
      <c r="B1401">
        <v>882250</v>
      </c>
    </row>
    <row r="1402" spans="1:2" x14ac:dyDescent="0.15">
      <c r="A1402" s="1">
        <v>741880</v>
      </c>
      <c r="B1402">
        <v>882260</v>
      </c>
    </row>
    <row r="1403" spans="1:2" x14ac:dyDescent="0.15">
      <c r="A1403" s="1">
        <v>741890</v>
      </c>
      <c r="B1403">
        <v>882280</v>
      </c>
    </row>
    <row r="1404" spans="1:2" x14ac:dyDescent="0.15">
      <c r="A1404" s="1">
        <v>751810</v>
      </c>
      <c r="B1404">
        <v>892250</v>
      </c>
    </row>
    <row r="1405" spans="1:2" x14ac:dyDescent="0.15">
      <c r="A1405" s="1">
        <v>751820</v>
      </c>
      <c r="B1405">
        <v>892270</v>
      </c>
    </row>
    <row r="1406" spans="1:2" x14ac:dyDescent="0.15">
      <c r="A1406" s="1">
        <v>751821</v>
      </c>
      <c r="B1406">
        <v>892280</v>
      </c>
    </row>
    <row r="1407" spans="1:2" x14ac:dyDescent="0.15">
      <c r="A1407" s="1">
        <v>751830</v>
      </c>
      <c r="B1407">
        <v>902260</v>
      </c>
    </row>
    <row r="1408" spans="1:2" x14ac:dyDescent="0.15">
      <c r="A1408" s="1">
        <v>751840</v>
      </c>
      <c r="B1408">
        <v>902270</v>
      </c>
    </row>
    <row r="1409" spans="1:2" x14ac:dyDescent="0.15">
      <c r="A1409" s="1">
        <v>751841</v>
      </c>
      <c r="B1409">
        <v>902280</v>
      </c>
    </row>
    <row r="1410" spans="1:2" x14ac:dyDescent="0.15">
      <c r="A1410" s="1">
        <v>751850</v>
      </c>
      <c r="B1410">
        <v>902290</v>
      </c>
    </row>
    <row r="1411" spans="1:2" x14ac:dyDescent="0.15">
      <c r="A1411" s="1">
        <v>751860</v>
      </c>
      <c r="B1411">
        <v>902300</v>
      </c>
    </row>
    <row r="1412" spans="1:2" x14ac:dyDescent="0.15">
      <c r="A1412" s="1">
        <v>751861</v>
      </c>
      <c r="B1412">
        <v>902310</v>
      </c>
    </row>
    <row r="1413" spans="1:2" x14ac:dyDescent="0.15">
      <c r="A1413" s="1">
        <v>751870</v>
      </c>
      <c r="B1413">
        <v>902320</v>
      </c>
    </row>
    <row r="1414" spans="1:2" x14ac:dyDescent="0.15">
      <c r="A1414" s="1">
        <v>751880</v>
      </c>
      <c r="B1414">
        <v>902330</v>
      </c>
    </row>
    <row r="1415" spans="1:2" x14ac:dyDescent="0.15">
      <c r="A1415" s="1">
        <v>751881</v>
      </c>
      <c r="B1415">
        <v>902340</v>
      </c>
    </row>
    <row r="1416" spans="1:2" x14ac:dyDescent="0.15">
      <c r="A1416" s="1">
        <v>751890</v>
      </c>
      <c r="B1416">
        <v>912310</v>
      </c>
    </row>
    <row r="1417" spans="1:2" x14ac:dyDescent="0.15">
      <c r="A1417" s="1">
        <v>761820</v>
      </c>
      <c r="B1417">
        <v>912320</v>
      </c>
    </row>
    <row r="1418" spans="1:2" x14ac:dyDescent="0.15">
      <c r="A1418" s="1">
        <v>761830</v>
      </c>
      <c r="B1418">
        <v>912330</v>
      </c>
    </row>
    <row r="1419" spans="1:2" x14ac:dyDescent="0.15">
      <c r="A1419" s="1">
        <v>761840</v>
      </c>
      <c r="B1419">
        <v>912340</v>
      </c>
    </row>
    <row r="1420" spans="1:2" x14ac:dyDescent="0.15">
      <c r="A1420" s="1">
        <v>761850</v>
      </c>
      <c r="B1420">
        <v>912341</v>
      </c>
    </row>
    <row r="1421" spans="1:2" x14ac:dyDescent="0.15">
      <c r="A1421" s="1">
        <v>761860</v>
      </c>
      <c r="B1421">
        <v>912350</v>
      </c>
    </row>
    <row r="1422" spans="1:2" x14ac:dyDescent="0.15">
      <c r="A1422" s="1">
        <v>761870</v>
      </c>
      <c r="B1422">
        <v>922300</v>
      </c>
    </row>
    <row r="1423" spans="1:2" x14ac:dyDescent="0.15">
      <c r="A1423" s="1">
        <v>761880</v>
      </c>
      <c r="B1423">
        <v>922310</v>
      </c>
    </row>
    <row r="1424" spans="1:2" x14ac:dyDescent="0.15">
      <c r="A1424" s="1">
        <v>761890</v>
      </c>
      <c r="B1424">
        <v>922320</v>
      </c>
    </row>
    <row r="1425" spans="1:2" x14ac:dyDescent="0.15">
      <c r="A1425" s="1">
        <v>761891</v>
      </c>
      <c r="B1425">
        <v>922330</v>
      </c>
    </row>
    <row r="1426" spans="1:2" x14ac:dyDescent="0.15">
      <c r="A1426" s="1">
        <v>761900</v>
      </c>
      <c r="B1426">
        <v>922340</v>
      </c>
    </row>
    <row r="1427" spans="1:2" x14ac:dyDescent="0.15">
      <c r="A1427" s="1">
        <v>761901</v>
      </c>
      <c r="B1427">
        <v>922350</v>
      </c>
    </row>
    <row r="1428" spans="1:2" x14ac:dyDescent="0.15">
      <c r="A1428" s="1">
        <v>761910</v>
      </c>
      <c r="B1428">
        <v>922360</v>
      </c>
    </row>
    <row r="1429" spans="1:2" x14ac:dyDescent="0.15">
      <c r="A1429" s="1">
        <v>761911</v>
      </c>
      <c r="B1429">
        <v>922370</v>
      </c>
    </row>
    <row r="1430" spans="1:2" x14ac:dyDescent="0.15">
      <c r="A1430" s="1">
        <v>761920</v>
      </c>
      <c r="B1430">
        <v>922380</v>
      </c>
    </row>
    <row r="1431" spans="1:2" x14ac:dyDescent="0.15">
      <c r="A1431" s="1">
        <v>761930</v>
      </c>
      <c r="B1431">
        <v>922390</v>
      </c>
    </row>
    <row r="1432" spans="1:2" x14ac:dyDescent="0.15">
      <c r="A1432" s="1">
        <v>761940</v>
      </c>
      <c r="B1432">
        <v>922400</v>
      </c>
    </row>
    <row r="1433" spans="1:2" x14ac:dyDescent="0.15">
      <c r="A1433" s="1">
        <v>771850</v>
      </c>
      <c r="B1433">
        <v>922410</v>
      </c>
    </row>
    <row r="1434" spans="1:2" x14ac:dyDescent="0.15">
      <c r="A1434" s="1">
        <v>771860</v>
      </c>
      <c r="B1434">
        <v>932350</v>
      </c>
    </row>
    <row r="1435" spans="1:2" x14ac:dyDescent="0.15">
      <c r="A1435" s="1">
        <v>771880</v>
      </c>
      <c r="B1435">
        <v>932360</v>
      </c>
    </row>
    <row r="1436" spans="1:2" x14ac:dyDescent="0.15">
      <c r="A1436" s="1">
        <v>771890</v>
      </c>
      <c r="B1436">
        <v>932361</v>
      </c>
    </row>
    <row r="1437" spans="1:2" x14ac:dyDescent="0.15">
      <c r="A1437" s="1">
        <v>771891</v>
      </c>
      <c r="B1437">
        <v>932370</v>
      </c>
    </row>
    <row r="1438" spans="1:2" x14ac:dyDescent="0.15">
      <c r="A1438" s="1">
        <v>771900</v>
      </c>
      <c r="B1438">
        <v>932380</v>
      </c>
    </row>
    <row r="1439" spans="1:2" x14ac:dyDescent="0.15">
      <c r="A1439" s="1">
        <v>771910</v>
      </c>
      <c r="B1439">
        <v>932390</v>
      </c>
    </row>
    <row r="1440" spans="1:2" x14ac:dyDescent="0.15">
      <c r="A1440" s="1">
        <v>771911</v>
      </c>
      <c r="B1440">
        <v>932400</v>
      </c>
    </row>
    <row r="1441" spans="1:2" x14ac:dyDescent="0.15">
      <c r="A1441" s="1">
        <v>771920</v>
      </c>
      <c r="B1441">
        <v>932401</v>
      </c>
    </row>
    <row r="1442" spans="1:2" x14ac:dyDescent="0.15">
      <c r="A1442" s="1">
        <v>771921</v>
      </c>
      <c r="B1442">
        <v>932410</v>
      </c>
    </row>
    <row r="1443" spans="1:2" x14ac:dyDescent="0.15">
      <c r="A1443" s="1">
        <v>771930</v>
      </c>
      <c r="B1443">
        <v>942360</v>
      </c>
    </row>
    <row r="1444" spans="1:2" x14ac:dyDescent="0.15">
      <c r="A1444" s="1">
        <v>771931</v>
      </c>
      <c r="B1444">
        <v>942370</v>
      </c>
    </row>
    <row r="1445" spans="1:2" x14ac:dyDescent="0.15">
      <c r="A1445" s="1">
        <v>771940</v>
      </c>
      <c r="B1445">
        <v>942380</v>
      </c>
    </row>
    <row r="1446" spans="1:2" x14ac:dyDescent="0.15">
      <c r="A1446" s="1">
        <v>771941</v>
      </c>
      <c r="B1446">
        <v>942390</v>
      </c>
    </row>
    <row r="1447" spans="1:2" x14ac:dyDescent="0.15">
      <c r="A1447" s="1">
        <v>771960</v>
      </c>
      <c r="B1447">
        <v>942400</v>
      </c>
    </row>
    <row r="1448" spans="1:2" x14ac:dyDescent="0.15">
      <c r="A1448" s="1">
        <v>771961</v>
      </c>
      <c r="B1448">
        <v>942410</v>
      </c>
    </row>
    <row r="1449" spans="1:2" x14ac:dyDescent="0.15">
      <c r="A1449" s="1">
        <v>781880</v>
      </c>
      <c r="B1449">
        <v>942420</v>
      </c>
    </row>
    <row r="1450" spans="1:2" x14ac:dyDescent="0.15">
      <c r="A1450" s="1">
        <v>781890</v>
      </c>
      <c r="B1450">
        <v>942430</v>
      </c>
    </row>
    <row r="1451" spans="1:2" x14ac:dyDescent="0.15">
      <c r="A1451" s="1">
        <v>781900</v>
      </c>
      <c r="B1451">
        <v>942440</v>
      </c>
    </row>
    <row r="1452" spans="1:2" x14ac:dyDescent="0.15">
      <c r="A1452" s="1">
        <v>781910</v>
      </c>
      <c r="B1452">
        <v>942450</v>
      </c>
    </row>
    <row r="1453" spans="1:2" x14ac:dyDescent="0.15">
      <c r="A1453" s="1">
        <v>781920</v>
      </c>
      <c r="B1453">
        <v>942460</v>
      </c>
    </row>
    <row r="1454" spans="1:2" x14ac:dyDescent="0.15">
      <c r="A1454" s="1">
        <v>781930</v>
      </c>
      <c r="B1454">
        <v>952390</v>
      </c>
    </row>
    <row r="1455" spans="1:2" x14ac:dyDescent="0.15">
      <c r="A1455" s="1">
        <v>781931</v>
      </c>
      <c r="B1455">
        <v>952400</v>
      </c>
    </row>
    <row r="1456" spans="1:2" x14ac:dyDescent="0.15">
      <c r="A1456" s="1">
        <v>781940</v>
      </c>
      <c r="B1456">
        <v>952410</v>
      </c>
    </row>
    <row r="1457" spans="1:2" x14ac:dyDescent="0.15">
      <c r="A1457" s="1">
        <v>781950</v>
      </c>
      <c r="B1457">
        <v>952420</v>
      </c>
    </row>
    <row r="1458" spans="1:2" x14ac:dyDescent="0.15">
      <c r="A1458" s="1">
        <v>781951</v>
      </c>
      <c r="B1458">
        <v>952421</v>
      </c>
    </row>
    <row r="1459" spans="1:2" x14ac:dyDescent="0.15">
      <c r="A1459" s="1">
        <v>781960</v>
      </c>
      <c r="B1459">
        <v>952430</v>
      </c>
    </row>
    <row r="1460" spans="1:2" x14ac:dyDescent="0.15">
      <c r="A1460" s="1">
        <v>781970</v>
      </c>
      <c r="B1460">
        <v>952440</v>
      </c>
    </row>
    <row r="1461" spans="1:2" x14ac:dyDescent="0.15">
      <c r="A1461" s="1">
        <v>781971</v>
      </c>
      <c r="B1461">
        <v>952441</v>
      </c>
    </row>
    <row r="1462" spans="1:2" x14ac:dyDescent="0.15">
      <c r="A1462" s="1">
        <v>781980</v>
      </c>
      <c r="B1462">
        <v>952450</v>
      </c>
    </row>
    <row r="1463" spans="1:2" x14ac:dyDescent="0.15">
      <c r="A1463" s="1">
        <v>781990</v>
      </c>
      <c r="B1463">
        <v>952460</v>
      </c>
    </row>
    <row r="1464" spans="1:2" x14ac:dyDescent="0.15">
      <c r="A1464" s="1">
        <v>781991</v>
      </c>
      <c r="B1464">
        <v>962410</v>
      </c>
    </row>
    <row r="1465" spans="1:2" x14ac:dyDescent="0.15">
      <c r="A1465" s="1">
        <v>782000</v>
      </c>
      <c r="B1465">
        <v>962420</v>
      </c>
    </row>
    <row r="1466" spans="1:2" x14ac:dyDescent="0.15">
      <c r="A1466" s="1">
        <v>791930</v>
      </c>
      <c r="B1466">
        <v>962430</v>
      </c>
    </row>
    <row r="1467" spans="1:2" x14ac:dyDescent="0.15">
      <c r="A1467" s="1">
        <v>791940</v>
      </c>
      <c r="B1467">
        <v>962440</v>
      </c>
    </row>
    <row r="1468" spans="1:2" x14ac:dyDescent="0.15">
      <c r="A1468" s="1">
        <v>791950</v>
      </c>
      <c r="B1468">
        <v>962450</v>
      </c>
    </row>
    <row r="1469" spans="1:2" x14ac:dyDescent="0.15">
      <c r="A1469" s="1">
        <v>791951</v>
      </c>
      <c r="B1469">
        <v>962460</v>
      </c>
    </row>
    <row r="1470" spans="1:2" x14ac:dyDescent="0.15">
      <c r="A1470" s="1">
        <v>791960</v>
      </c>
      <c r="B1470">
        <v>962470</v>
      </c>
    </row>
    <row r="1471" spans="1:2" x14ac:dyDescent="0.15">
      <c r="A1471" s="1">
        <v>791970</v>
      </c>
      <c r="B1471">
        <v>962480</v>
      </c>
    </row>
    <row r="1472" spans="1:2" x14ac:dyDescent="0.15">
      <c r="A1472" s="1">
        <v>791980</v>
      </c>
      <c r="B1472">
        <v>962490</v>
      </c>
    </row>
    <row r="1473" spans="1:2" x14ac:dyDescent="0.15">
      <c r="A1473" s="1">
        <v>791981</v>
      </c>
      <c r="B1473">
        <v>962500</v>
      </c>
    </row>
    <row r="1474" spans="1:2" x14ac:dyDescent="0.15">
      <c r="A1474" s="1">
        <v>791990</v>
      </c>
      <c r="B1474">
        <v>962510</v>
      </c>
    </row>
    <row r="1475" spans="1:2" x14ac:dyDescent="0.15">
      <c r="A1475" s="1">
        <v>791991</v>
      </c>
      <c r="B1475">
        <v>972490</v>
      </c>
    </row>
    <row r="1476" spans="1:2" x14ac:dyDescent="0.15">
      <c r="A1476" s="1">
        <v>792000</v>
      </c>
      <c r="B1476">
        <v>972500</v>
      </c>
    </row>
    <row r="1477" spans="1:2" x14ac:dyDescent="0.15">
      <c r="A1477" s="1">
        <v>792001</v>
      </c>
      <c r="B1477">
        <v>972510</v>
      </c>
    </row>
    <row r="1478" spans="1:2" x14ac:dyDescent="0.15">
      <c r="A1478" s="1">
        <v>801930</v>
      </c>
      <c r="B1478">
        <v>982490</v>
      </c>
    </row>
    <row r="1479" spans="1:2" x14ac:dyDescent="0.15">
      <c r="A1479" s="1">
        <v>801931</v>
      </c>
      <c r="B1479">
        <v>982500</v>
      </c>
    </row>
    <row r="1480" spans="1:2" x14ac:dyDescent="0.15">
      <c r="A1480" s="1">
        <v>801940</v>
      </c>
      <c r="B1480">
        <v>982510</v>
      </c>
    </row>
    <row r="1481" spans="1:2" x14ac:dyDescent="0.15">
      <c r="A1481" s="1">
        <v>801950</v>
      </c>
      <c r="B1481">
        <v>982520</v>
      </c>
    </row>
    <row r="1482" spans="1:2" x14ac:dyDescent="0.15">
      <c r="A1482" s="1">
        <v>801951</v>
      </c>
      <c r="B1482">
        <v>982530</v>
      </c>
    </row>
    <row r="1483" spans="1:2" x14ac:dyDescent="0.15">
      <c r="A1483" s="1">
        <v>801960</v>
      </c>
      <c r="B1483">
        <v>982540</v>
      </c>
    </row>
    <row r="1484" spans="1:2" x14ac:dyDescent="0.15">
      <c r="A1484" s="1">
        <v>801970</v>
      </c>
      <c r="B1484">
        <v>982550</v>
      </c>
    </row>
    <row r="1485" spans="1:2" x14ac:dyDescent="0.15">
      <c r="A1485" s="1">
        <v>801971</v>
      </c>
      <c r="B1485">
        <v>992530</v>
      </c>
    </row>
    <row r="1486" spans="1:2" x14ac:dyDescent="0.15">
      <c r="A1486" s="1">
        <v>801980</v>
      </c>
      <c r="B1486">
        <v>992540</v>
      </c>
    </row>
    <row r="1487" spans="1:2" x14ac:dyDescent="0.15">
      <c r="A1487" s="1">
        <v>801990</v>
      </c>
      <c r="B1487">
        <v>992541</v>
      </c>
    </row>
    <row r="1488" spans="1:2" x14ac:dyDescent="0.15">
      <c r="A1488" s="1">
        <v>801991</v>
      </c>
      <c r="B1488">
        <v>992550</v>
      </c>
    </row>
    <row r="1489" spans="1:1" x14ac:dyDescent="0.15">
      <c r="A1489" s="1">
        <v>802000</v>
      </c>
    </row>
    <row r="1490" spans="1:1" x14ac:dyDescent="0.15">
      <c r="A1490" s="1">
        <v>802010</v>
      </c>
    </row>
    <row r="1491" spans="1:1" x14ac:dyDescent="0.15">
      <c r="A1491" s="1">
        <v>802020</v>
      </c>
    </row>
    <row r="1492" spans="1:1" x14ac:dyDescent="0.15">
      <c r="A1492" s="1">
        <v>802030</v>
      </c>
    </row>
    <row r="1493" spans="1:1" x14ac:dyDescent="0.15">
      <c r="A1493" s="1">
        <v>802040</v>
      </c>
    </row>
    <row r="1494" spans="1:1" x14ac:dyDescent="0.15">
      <c r="A1494" s="1">
        <v>802050</v>
      </c>
    </row>
    <row r="1495" spans="1:1" x14ac:dyDescent="0.15">
      <c r="A1495" s="1">
        <v>802060</v>
      </c>
    </row>
    <row r="1496" spans="1:1" x14ac:dyDescent="0.15">
      <c r="A1496" s="1">
        <v>812000</v>
      </c>
    </row>
    <row r="1497" spans="1:1" x14ac:dyDescent="0.15">
      <c r="A1497" s="1">
        <v>812010</v>
      </c>
    </row>
    <row r="1498" spans="1:1" x14ac:dyDescent="0.15">
      <c r="A1498" s="1">
        <v>812020</v>
      </c>
    </row>
    <row r="1499" spans="1:1" x14ac:dyDescent="0.15">
      <c r="A1499" s="1">
        <v>812030</v>
      </c>
    </row>
    <row r="1500" spans="1:1" x14ac:dyDescent="0.15">
      <c r="A1500" s="1">
        <v>812040</v>
      </c>
    </row>
    <row r="1501" spans="1:1" x14ac:dyDescent="0.15">
      <c r="A1501" s="1">
        <v>812050</v>
      </c>
    </row>
    <row r="1502" spans="1:1" x14ac:dyDescent="0.15">
      <c r="A1502" s="1">
        <v>812060</v>
      </c>
    </row>
    <row r="1503" spans="1:1" x14ac:dyDescent="0.15">
      <c r="A1503" s="1">
        <v>812070</v>
      </c>
    </row>
    <row r="1504" spans="1:1" x14ac:dyDescent="0.15">
      <c r="A1504" s="1">
        <v>812080</v>
      </c>
    </row>
    <row r="1505" spans="1:1" x14ac:dyDescent="0.15">
      <c r="A1505" s="1">
        <v>812090</v>
      </c>
    </row>
    <row r="1506" spans="1:1" x14ac:dyDescent="0.15">
      <c r="A1506" s="1">
        <v>812100</v>
      </c>
    </row>
    <row r="1507" spans="1:1" x14ac:dyDescent="0.15">
      <c r="A1507" s="1">
        <v>822000</v>
      </c>
    </row>
    <row r="1508" spans="1:1" x14ac:dyDescent="0.15">
      <c r="A1508" s="1">
        <v>822020</v>
      </c>
    </row>
    <row r="1509" spans="1:1" x14ac:dyDescent="0.15">
      <c r="A1509" s="1">
        <v>822030</v>
      </c>
    </row>
    <row r="1510" spans="1:1" x14ac:dyDescent="0.15">
      <c r="A1510" s="1">
        <v>822040</v>
      </c>
    </row>
    <row r="1511" spans="1:1" x14ac:dyDescent="0.15">
      <c r="A1511" s="1">
        <v>822050</v>
      </c>
    </row>
    <row r="1512" spans="1:1" x14ac:dyDescent="0.15">
      <c r="A1512" s="1">
        <v>822051</v>
      </c>
    </row>
    <row r="1513" spans="1:1" x14ac:dyDescent="0.15">
      <c r="A1513" s="1">
        <v>822060</v>
      </c>
    </row>
    <row r="1514" spans="1:1" x14ac:dyDescent="0.15">
      <c r="A1514" s="1">
        <v>822070</v>
      </c>
    </row>
    <row r="1515" spans="1:1" x14ac:dyDescent="0.15">
      <c r="A1515" s="1">
        <v>822071</v>
      </c>
    </row>
    <row r="1516" spans="1:1" x14ac:dyDescent="0.15">
      <c r="A1516" s="1">
        <v>822080</v>
      </c>
    </row>
    <row r="1517" spans="1:1" x14ac:dyDescent="0.15">
      <c r="A1517" s="1">
        <v>822090</v>
      </c>
    </row>
    <row r="1518" spans="1:1" x14ac:dyDescent="0.15">
      <c r="A1518" s="1">
        <v>822100</v>
      </c>
    </row>
    <row r="1519" spans="1:1" x14ac:dyDescent="0.15">
      <c r="A1519" s="1">
        <v>822110</v>
      </c>
    </row>
    <row r="1520" spans="1:1" x14ac:dyDescent="0.15">
      <c r="A1520" s="1">
        <v>822120</v>
      </c>
    </row>
    <row r="1521" spans="1:1" x14ac:dyDescent="0.15">
      <c r="A1521" s="1">
        <v>822140</v>
      </c>
    </row>
    <row r="1522" spans="1:1" x14ac:dyDescent="0.15">
      <c r="A1522" s="1">
        <v>832050</v>
      </c>
    </row>
    <row r="1523" spans="1:1" x14ac:dyDescent="0.15">
      <c r="A1523" s="1">
        <v>832060</v>
      </c>
    </row>
    <row r="1524" spans="1:1" x14ac:dyDescent="0.15">
      <c r="A1524" s="1">
        <v>832070</v>
      </c>
    </row>
    <row r="1525" spans="1:1" x14ac:dyDescent="0.15">
      <c r="A1525" s="1">
        <v>832080</v>
      </c>
    </row>
    <row r="1526" spans="1:1" x14ac:dyDescent="0.15">
      <c r="A1526" s="1">
        <v>832090</v>
      </c>
    </row>
    <row r="1527" spans="1:1" x14ac:dyDescent="0.15">
      <c r="A1527" s="1">
        <v>832100</v>
      </c>
    </row>
    <row r="1528" spans="1:1" x14ac:dyDescent="0.15">
      <c r="A1528" s="1">
        <v>832101</v>
      </c>
    </row>
    <row r="1529" spans="1:1" x14ac:dyDescent="0.15">
      <c r="A1529" s="1">
        <v>832110</v>
      </c>
    </row>
    <row r="1530" spans="1:1" x14ac:dyDescent="0.15">
      <c r="A1530" s="1">
        <v>832120</v>
      </c>
    </row>
    <row r="1531" spans="1:1" x14ac:dyDescent="0.15">
      <c r="A1531" s="1">
        <v>832121</v>
      </c>
    </row>
    <row r="1532" spans="1:1" x14ac:dyDescent="0.15">
      <c r="A1532" s="1">
        <v>832130</v>
      </c>
    </row>
    <row r="1533" spans="1:1" x14ac:dyDescent="0.15">
      <c r="A1533" s="1">
        <v>832140</v>
      </c>
    </row>
    <row r="1534" spans="1:1" x14ac:dyDescent="0.15">
      <c r="A1534" s="1">
        <v>842060</v>
      </c>
    </row>
    <row r="1535" spans="1:1" x14ac:dyDescent="0.15">
      <c r="A1535" s="1">
        <v>842070</v>
      </c>
    </row>
    <row r="1536" spans="1:1" x14ac:dyDescent="0.15">
      <c r="A1536" s="1">
        <v>842080</v>
      </c>
    </row>
    <row r="1537" spans="1:1" x14ac:dyDescent="0.15">
      <c r="A1537" s="1">
        <v>842090</v>
      </c>
    </row>
    <row r="1538" spans="1:1" x14ac:dyDescent="0.15">
      <c r="A1538" s="1">
        <v>842100</v>
      </c>
    </row>
    <row r="1539" spans="1:1" x14ac:dyDescent="0.15">
      <c r="A1539" s="1">
        <v>842110</v>
      </c>
    </row>
    <row r="1540" spans="1:1" x14ac:dyDescent="0.15">
      <c r="A1540" s="1">
        <v>842111</v>
      </c>
    </row>
    <row r="1541" spans="1:1" x14ac:dyDescent="0.15">
      <c r="A1541" s="1">
        <v>842120</v>
      </c>
    </row>
    <row r="1542" spans="1:1" x14ac:dyDescent="0.15">
      <c r="A1542" s="1">
        <v>842130</v>
      </c>
    </row>
    <row r="1543" spans="1:1" x14ac:dyDescent="0.15">
      <c r="A1543" s="1">
        <v>842140</v>
      </c>
    </row>
    <row r="1544" spans="1:1" x14ac:dyDescent="0.15">
      <c r="A1544" s="1">
        <v>842150</v>
      </c>
    </row>
    <row r="1545" spans="1:1" x14ac:dyDescent="0.15">
      <c r="A1545" s="1">
        <v>842160</v>
      </c>
    </row>
    <row r="1546" spans="1:1" x14ac:dyDescent="0.15">
      <c r="A1546" s="1">
        <v>842180</v>
      </c>
    </row>
    <row r="1547" spans="1:1" x14ac:dyDescent="0.15">
      <c r="A1547" s="1">
        <v>852160</v>
      </c>
    </row>
    <row r="1548" spans="1:1" x14ac:dyDescent="0.15">
      <c r="A1548" s="1">
        <v>852170</v>
      </c>
    </row>
    <row r="1549" spans="1:1" x14ac:dyDescent="0.15">
      <c r="A1549" s="1">
        <v>852180</v>
      </c>
    </row>
    <row r="1550" spans="1:1" x14ac:dyDescent="0.15">
      <c r="A1550" s="1">
        <v>862160</v>
      </c>
    </row>
    <row r="1551" spans="1:1" x14ac:dyDescent="0.15">
      <c r="A1551" s="1">
        <v>862170</v>
      </c>
    </row>
    <row r="1552" spans="1:1" x14ac:dyDescent="0.15">
      <c r="A1552" s="1">
        <v>862180</v>
      </c>
    </row>
    <row r="1553" spans="1:1" x14ac:dyDescent="0.15">
      <c r="A1553" s="1">
        <v>862190</v>
      </c>
    </row>
    <row r="1554" spans="1:1" x14ac:dyDescent="0.15">
      <c r="A1554" s="1">
        <v>862200</v>
      </c>
    </row>
    <row r="1555" spans="1:1" x14ac:dyDescent="0.15">
      <c r="A1555" s="1">
        <v>862220</v>
      </c>
    </row>
    <row r="1556" spans="1:1" x14ac:dyDescent="0.15">
      <c r="A1556" s="1">
        <v>872200</v>
      </c>
    </row>
    <row r="1557" spans="1:1" x14ac:dyDescent="0.15">
      <c r="A1557" s="1">
        <v>872210</v>
      </c>
    </row>
    <row r="1558" spans="1:1" x14ac:dyDescent="0.15">
      <c r="A1558" s="1">
        <v>872220</v>
      </c>
    </row>
    <row r="1559" spans="1:1" x14ac:dyDescent="0.15">
      <c r="A1559" s="1">
        <v>872230</v>
      </c>
    </row>
    <row r="1560" spans="1:1" x14ac:dyDescent="0.15">
      <c r="A1560" s="1">
        <v>882200</v>
      </c>
    </row>
    <row r="1561" spans="1:1" x14ac:dyDescent="0.15">
      <c r="A1561" s="1">
        <v>882220</v>
      </c>
    </row>
    <row r="1562" spans="1:1" x14ac:dyDescent="0.15">
      <c r="A1562" s="1">
        <v>882230</v>
      </c>
    </row>
    <row r="1563" spans="1:1" x14ac:dyDescent="0.15">
      <c r="A1563" s="1">
        <v>882240</v>
      </c>
    </row>
    <row r="1564" spans="1:1" x14ac:dyDescent="0.15">
      <c r="A1564" s="1">
        <v>882250</v>
      </c>
    </row>
    <row r="1565" spans="1:1" x14ac:dyDescent="0.15">
      <c r="A1565" s="1">
        <v>882260</v>
      </c>
    </row>
    <row r="1566" spans="1:1" x14ac:dyDescent="0.15">
      <c r="A1566" s="1">
        <v>882270</v>
      </c>
    </row>
    <row r="1567" spans="1:1" x14ac:dyDescent="0.15">
      <c r="A1567" s="1">
        <v>882280</v>
      </c>
    </row>
    <row r="1568" spans="1:1" x14ac:dyDescent="0.15">
      <c r="A1568" s="1">
        <v>892240</v>
      </c>
    </row>
    <row r="1569" spans="1:1" x14ac:dyDescent="0.15">
      <c r="A1569" s="1">
        <v>892250</v>
      </c>
    </row>
    <row r="1570" spans="1:1" x14ac:dyDescent="0.15">
      <c r="A1570" s="1">
        <v>892260</v>
      </c>
    </row>
    <row r="1571" spans="1:1" x14ac:dyDescent="0.15">
      <c r="A1571" s="1">
        <v>892270</v>
      </c>
    </row>
    <row r="1572" spans="1:1" x14ac:dyDescent="0.15">
      <c r="A1572" s="1">
        <v>892280</v>
      </c>
    </row>
    <row r="1573" spans="1:1" x14ac:dyDescent="0.15">
      <c r="A1573" s="1">
        <v>902260</v>
      </c>
    </row>
    <row r="1574" spans="1:1" x14ac:dyDescent="0.15">
      <c r="A1574" s="1">
        <v>902270</v>
      </c>
    </row>
    <row r="1575" spans="1:1" x14ac:dyDescent="0.15">
      <c r="A1575" s="1">
        <v>902280</v>
      </c>
    </row>
    <row r="1576" spans="1:1" x14ac:dyDescent="0.15">
      <c r="A1576" s="1">
        <v>902290</v>
      </c>
    </row>
    <row r="1577" spans="1:1" x14ac:dyDescent="0.15">
      <c r="A1577" s="1">
        <v>902300</v>
      </c>
    </row>
    <row r="1578" spans="1:1" x14ac:dyDescent="0.15">
      <c r="A1578" s="1">
        <v>902310</v>
      </c>
    </row>
    <row r="1579" spans="1:1" x14ac:dyDescent="0.15">
      <c r="A1579" s="1">
        <v>902320</v>
      </c>
    </row>
    <row r="1580" spans="1:1" x14ac:dyDescent="0.15">
      <c r="A1580" s="1">
        <v>902330</v>
      </c>
    </row>
    <row r="1581" spans="1:1" x14ac:dyDescent="0.15">
      <c r="A1581" s="1">
        <v>902340</v>
      </c>
    </row>
    <row r="1582" spans="1:1" x14ac:dyDescent="0.15">
      <c r="A1582" s="1">
        <v>912280</v>
      </c>
    </row>
    <row r="1583" spans="1:1" x14ac:dyDescent="0.15">
      <c r="A1583" s="1">
        <v>912290</v>
      </c>
    </row>
    <row r="1584" spans="1:1" x14ac:dyDescent="0.15">
      <c r="A1584" s="1">
        <v>912300</v>
      </c>
    </row>
    <row r="1585" spans="1:1" x14ac:dyDescent="0.15">
      <c r="A1585" s="1">
        <v>912310</v>
      </c>
    </row>
    <row r="1586" spans="1:1" x14ac:dyDescent="0.15">
      <c r="A1586" s="1">
        <v>912320</v>
      </c>
    </row>
    <row r="1587" spans="1:1" x14ac:dyDescent="0.15">
      <c r="A1587" s="1">
        <v>912330</v>
      </c>
    </row>
    <row r="1588" spans="1:1" x14ac:dyDescent="0.15">
      <c r="A1588" s="1">
        <v>912340</v>
      </c>
    </row>
    <row r="1589" spans="1:1" x14ac:dyDescent="0.15">
      <c r="A1589" s="1">
        <v>912341</v>
      </c>
    </row>
    <row r="1590" spans="1:1" x14ac:dyDescent="0.15">
      <c r="A1590" s="1">
        <v>912350</v>
      </c>
    </row>
    <row r="1591" spans="1:1" x14ac:dyDescent="0.15">
      <c r="A1591" s="1">
        <v>922300</v>
      </c>
    </row>
    <row r="1592" spans="1:1" x14ac:dyDescent="0.15">
      <c r="A1592" s="1">
        <v>922310</v>
      </c>
    </row>
    <row r="1593" spans="1:1" x14ac:dyDescent="0.15">
      <c r="A1593" s="1">
        <v>922320</v>
      </c>
    </row>
    <row r="1594" spans="1:1" x14ac:dyDescent="0.15">
      <c r="A1594" s="1">
        <v>922330</v>
      </c>
    </row>
    <row r="1595" spans="1:1" x14ac:dyDescent="0.15">
      <c r="A1595" s="1">
        <v>922340</v>
      </c>
    </row>
    <row r="1596" spans="1:1" x14ac:dyDescent="0.15">
      <c r="A1596" s="1">
        <v>922350</v>
      </c>
    </row>
    <row r="1597" spans="1:1" x14ac:dyDescent="0.15">
      <c r="A1597" s="1">
        <v>922360</v>
      </c>
    </row>
    <row r="1598" spans="1:1" x14ac:dyDescent="0.15">
      <c r="A1598" s="1">
        <v>922370</v>
      </c>
    </row>
    <row r="1599" spans="1:1" x14ac:dyDescent="0.15">
      <c r="A1599" s="1">
        <v>922380</v>
      </c>
    </row>
    <row r="1600" spans="1:1" x14ac:dyDescent="0.15">
      <c r="A1600" s="1">
        <v>922390</v>
      </c>
    </row>
    <row r="1601" spans="1:1" x14ac:dyDescent="0.15">
      <c r="A1601" s="1">
        <v>922400</v>
      </c>
    </row>
    <row r="1602" spans="1:1" x14ac:dyDescent="0.15">
      <c r="A1602" s="1">
        <v>922410</v>
      </c>
    </row>
    <row r="1603" spans="1:1" x14ac:dyDescent="0.15">
      <c r="A1603" s="1">
        <v>932340</v>
      </c>
    </row>
    <row r="1604" spans="1:1" x14ac:dyDescent="0.15">
      <c r="A1604" s="1">
        <v>932350</v>
      </c>
    </row>
    <row r="1605" spans="1:1" x14ac:dyDescent="0.15">
      <c r="A1605" s="1">
        <v>932360</v>
      </c>
    </row>
    <row r="1606" spans="1:1" x14ac:dyDescent="0.15">
      <c r="A1606" s="1">
        <v>932361</v>
      </c>
    </row>
    <row r="1607" spans="1:1" x14ac:dyDescent="0.15">
      <c r="A1607" s="1">
        <v>932370</v>
      </c>
    </row>
    <row r="1608" spans="1:1" x14ac:dyDescent="0.15">
      <c r="A1608" s="1">
        <v>932380</v>
      </c>
    </row>
    <row r="1609" spans="1:1" x14ac:dyDescent="0.15">
      <c r="A1609" s="1">
        <v>932390</v>
      </c>
    </row>
    <row r="1610" spans="1:1" x14ac:dyDescent="0.15">
      <c r="A1610" s="1">
        <v>932400</v>
      </c>
    </row>
    <row r="1611" spans="1:1" x14ac:dyDescent="0.15">
      <c r="A1611" s="1">
        <v>932401</v>
      </c>
    </row>
    <row r="1612" spans="1:1" x14ac:dyDescent="0.15">
      <c r="A1612" s="1">
        <v>932410</v>
      </c>
    </row>
    <row r="1613" spans="1:1" x14ac:dyDescent="0.15">
      <c r="A1613" s="1">
        <v>942360</v>
      </c>
    </row>
    <row r="1614" spans="1:1" x14ac:dyDescent="0.15">
      <c r="A1614" s="1">
        <v>942370</v>
      </c>
    </row>
    <row r="1615" spans="1:1" x14ac:dyDescent="0.15">
      <c r="A1615" s="1">
        <v>942371</v>
      </c>
    </row>
    <row r="1616" spans="1:1" x14ac:dyDescent="0.15">
      <c r="A1616" s="1">
        <v>942380</v>
      </c>
    </row>
    <row r="1617" spans="1:1" x14ac:dyDescent="0.15">
      <c r="A1617" s="1">
        <v>942390</v>
      </c>
    </row>
    <row r="1618" spans="1:1" x14ac:dyDescent="0.15">
      <c r="A1618" s="1">
        <v>942400</v>
      </c>
    </row>
    <row r="1619" spans="1:1" x14ac:dyDescent="0.15">
      <c r="A1619" s="1">
        <v>942410</v>
      </c>
    </row>
    <row r="1620" spans="1:1" x14ac:dyDescent="0.15">
      <c r="A1620" s="1">
        <v>942420</v>
      </c>
    </row>
    <row r="1621" spans="1:1" x14ac:dyDescent="0.15">
      <c r="A1621" s="1">
        <v>942430</v>
      </c>
    </row>
    <row r="1622" spans="1:1" x14ac:dyDescent="0.15">
      <c r="A1622" s="1">
        <v>942440</v>
      </c>
    </row>
    <row r="1623" spans="1:1" x14ac:dyDescent="0.15">
      <c r="A1623" s="1">
        <v>942450</v>
      </c>
    </row>
    <row r="1624" spans="1:1" x14ac:dyDescent="0.15">
      <c r="A1624" s="1">
        <v>942460</v>
      </c>
    </row>
    <row r="1625" spans="1:1" x14ac:dyDescent="0.15">
      <c r="A1625" s="1">
        <v>942470</v>
      </c>
    </row>
    <row r="1626" spans="1:1" x14ac:dyDescent="0.15">
      <c r="A1626" s="1">
        <v>952390</v>
      </c>
    </row>
    <row r="1627" spans="1:1" x14ac:dyDescent="0.15">
      <c r="A1627" s="1">
        <v>952400</v>
      </c>
    </row>
    <row r="1628" spans="1:1" x14ac:dyDescent="0.15">
      <c r="A1628" s="1">
        <v>952410</v>
      </c>
    </row>
    <row r="1629" spans="1:1" x14ac:dyDescent="0.15">
      <c r="A1629" s="1">
        <v>952420</v>
      </c>
    </row>
    <row r="1630" spans="1:1" x14ac:dyDescent="0.15">
      <c r="A1630" s="1">
        <v>952421</v>
      </c>
    </row>
    <row r="1631" spans="1:1" x14ac:dyDescent="0.15">
      <c r="A1631" s="1">
        <v>952430</v>
      </c>
    </row>
    <row r="1632" spans="1:1" x14ac:dyDescent="0.15">
      <c r="A1632" s="1">
        <v>952440</v>
      </c>
    </row>
    <row r="1633" spans="1:1" x14ac:dyDescent="0.15">
      <c r="A1633" s="1">
        <v>952441</v>
      </c>
    </row>
    <row r="1634" spans="1:1" x14ac:dyDescent="0.15">
      <c r="A1634" s="1">
        <v>952450</v>
      </c>
    </row>
    <row r="1635" spans="1:1" x14ac:dyDescent="0.15">
      <c r="A1635" s="1">
        <v>952460</v>
      </c>
    </row>
    <row r="1636" spans="1:1" x14ac:dyDescent="0.15">
      <c r="A1636" s="1">
        <v>952470</v>
      </c>
    </row>
    <row r="1637" spans="1:1" x14ac:dyDescent="0.15">
      <c r="A1637" s="1">
        <v>962400</v>
      </c>
    </row>
    <row r="1638" spans="1:1" x14ac:dyDescent="0.15">
      <c r="A1638" s="1">
        <v>962410</v>
      </c>
    </row>
    <row r="1639" spans="1:1" x14ac:dyDescent="0.15">
      <c r="A1639" s="1">
        <v>962420</v>
      </c>
    </row>
    <row r="1640" spans="1:1" x14ac:dyDescent="0.15">
      <c r="A1640" s="1">
        <v>962430</v>
      </c>
    </row>
    <row r="1641" spans="1:1" x14ac:dyDescent="0.15">
      <c r="A1641" s="1">
        <v>962440</v>
      </c>
    </row>
    <row r="1642" spans="1:1" x14ac:dyDescent="0.15">
      <c r="A1642" s="1">
        <v>962450</v>
      </c>
    </row>
    <row r="1643" spans="1:1" x14ac:dyDescent="0.15">
      <c r="A1643" s="1">
        <v>962460</v>
      </c>
    </row>
    <row r="1644" spans="1:1" x14ac:dyDescent="0.15">
      <c r="A1644" s="1">
        <v>962470</v>
      </c>
    </row>
    <row r="1645" spans="1:1" x14ac:dyDescent="0.15">
      <c r="A1645" s="1">
        <v>962480</v>
      </c>
    </row>
    <row r="1646" spans="1:1" x14ac:dyDescent="0.15">
      <c r="A1646" s="1">
        <v>962490</v>
      </c>
    </row>
    <row r="1647" spans="1:1" x14ac:dyDescent="0.15">
      <c r="A1647" s="1">
        <v>962500</v>
      </c>
    </row>
    <row r="1648" spans="1:1" x14ac:dyDescent="0.15">
      <c r="A1648" s="1">
        <v>962510</v>
      </c>
    </row>
    <row r="1649" spans="1:1" x14ac:dyDescent="0.15">
      <c r="A1649" s="1">
        <v>972450</v>
      </c>
    </row>
    <row r="1650" spans="1:1" x14ac:dyDescent="0.15">
      <c r="A1650" s="1">
        <v>972460</v>
      </c>
    </row>
    <row r="1651" spans="1:1" x14ac:dyDescent="0.15">
      <c r="A1651" s="1">
        <v>972470</v>
      </c>
    </row>
    <row r="1652" spans="1:1" x14ac:dyDescent="0.15">
      <c r="A1652" s="1">
        <v>972480</v>
      </c>
    </row>
    <row r="1653" spans="1:1" x14ac:dyDescent="0.15">
      <c r="A1653" s="1">
        <v>972481</v>
      </c>
    </row>
    <row r="1654" spans="1:1" x14ac:dyDescent="0.15">
      <c r="A1654" s="1">
        <v>972490</v>
      </c>
    </row>
    <row r="1655" spans="1:1" x14ac:dyDescent="0.15">
      <c r="A1655" s="1">
        <v>972500</v>
      </c>
    </row>
    <row r="1656" spans="1:1" x14ac:dyDescent="0.15">
      <c r="A1656" s="1">
        <v>972510</v>
      </c>
    </row>
    <row r="1657" spans="1:1" x14ac:dyDescent="0.15">
      <c r="A1657" s="1">
        <v>982460</v>
      </c>
    </row>
    <row r="1658" spans="1:1" x14ac:dyDescent="0.15">
      <c r="A1658" s="1">
        <v>982480</v>
      </c>
    </row>
    <row r="1659" spans="1:1" x14ac:dyDescent="0.15">
      <c r="A1659" s="1">
        <v>982490</v>
      </c>
    </row>
    <row r="1660" spans="1:1" x14ac:dyDescent="0.15">
      <c r="A1660" s="1">
        <v>982500</v>
      </c>
    </row>
    <row r="1661" spans="1:1" x14ac:dyDescent="0.15">
      <c r="A1661" s="1">
        <v>982510</v>
      </c>
    </row>
    <row r="1662" spans="1:1" x14ac:dyDescent="0.15">
      <c r="A1662" s="1">
        <v>982520</v>
      </c>
    </row>
    <row r="1663" spans="1:1" x14ac:dyDescent="0.15">
      <c r="A1663" s="1">
        <v>982530</v>
      </c>
    </row>
    <row r="1664" spans="1:1" x14ac:dyDescent="0.15">
      <c r="A1664" s="1">
        <v>982540</v>
      </c>
    </row>
    <row r="1665" spans="1:1" x14ac:dyDescent="0.15">
      <c r="A1665" s="1">
        <v>982550</v>
      </c>
    </row>
    <row r="1666" spans="1:1" x14ac:dyDescent="0.15">
      <c r="A1666" s="1">
        <v>992510</v>
      </c>
    </row>
    <row r="1667" spans="1:1" x14ac:dyDescent="0.15">
      <c r="A1667" s="1">
        <v>992520</v>
      </c>
    </row>
    <row r="1668" spans="1:1" x14ac:dyDescent="0.15">
      <c r="A1668" s="1">
        <v>992530</v>
      </c>
    </row>
    <row r="1669" spans="1:1" x14ac:dyDescent="0.15">
      <c r="A1669" s="1">
        <v>992540</v>
      </c>
    </row>
    <row r="1670" spans="1:1" x14ac:dyDescent="0.15">
      <c r="A1670" s="1">
        <v>992541</v>
      </c>
    </row>
    <row r="1671" spans="1:1" x14ac:dyDescent="0.15">
      <c r="A1671" s="1">
        <v>992550</v>
      </c>
    </row>
  </sheetData>
  <sortState ref="B2:B1488">
    <sortCondition ref="B2:B148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ORIGEN-s</vt:lpstr>
      <vt:lpstr>ORIGEN-2</vt:lpstr>
      <vt:lpstr>Element Name</vt:lpstr>
      <vt:lpstr>ORIGEN-s _new</vt:lpstr>
    </vt:vector>
  </TitlesOfParts>
  <Company>THU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SHE,Ding</dc:creator>
  <cp:lastModifiedBy>SHE,Ding</cp:lastModifiedBy>
  <dcterms:created xsi:type="dcterms:W3CDTF">2012-05-30T16:32:18Z</dcterms:created>
  <dcterms:modified xsi:type="dcterms:W3CDTF">2012-07-18T04:40:17Z</dcterms:modified>
</cp:coreProperties>
</file>