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57469\Desktop\建模校赛2020\"/>
    </mc:Choice>
  </mc:AlternateContent>
  <bookViews>
    <workbookView xWindow="0" yWindow="0" windowWidth="20520" windowHeight="9435"/>
  </bookViews>
  <sheets>
    <sheet name="Sheet1" sheetId="1" r:id="rId1"/>
  </sheets>
  <definedNames>
    <definedName name="_xlnm._FilterDatabase" localSheetId="0" hidden="1">Sheet1!$B$3:$B$482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<sst xmlns="http://schemas.openxmlformats.org/spreadsheetml/2006/main" count="2912" uniqueCount="1649">
  <si>
    <t xml:space="preserve"> 队长</t>
  </si>
  <si>
    <t xml:space="preserve"> 姓名</t>
  </si>
  <si>
    <t>性别</t>
  </si>
  <si>
    <t>校园卡号</t>
  </si>
  <si>
    <t xml:space="preserve"> 院系</t>
  </si>
  <si>
    <t xml:space="preserve"> 年级</t>
  </si>
  <si>
    <t>手机</t>
  </si>
  <si>
    <t xml:space="preserve"> 邮箱</t>
  </si>
  <si>
    <t>李龙跃</t>
  </si>
  <si>
    <t>男</t>
  </si>
  <si>
    <t>物理科学与技术学院材料类</t>
  </si>
  <si>
    <t>2019级</t>
  </si>
  <si>
    <t>1586042973@qq.com</t>
  </si>
  <si>
    <t>冷卓</t>
  </si>
  <si>
    <t>lengzh19@lzu.edu.cn</t>
  </si>
  <si>
    <t>史博文</t>
  </si>
  <si>
    <t>2090896124@qq.com</t>
  </si>
  <si>
    <t>梁盛钊</t>
  </si>
  <si>
    <t>信息科学与工程学院</t>
  </si>
  <si>
    <t>dougall579@163.com</t>
  </si>
  <si>
    <t>胡叶龙</t>
  </si>
  <si>
    <t>ylhu18@lzu.edu.cn</t>
  </si>
  <si>
    <t>金灿果</t>
  </si>
  <si>
    <t>女</t>
  </si>
  <si>
    <t>jincg18@lzu.edu.cn</t>
  </si>
  <si>
    <t>王治国</t>
  </si>
  <si>
    <t>顾韫韬</t>
  </si>
  <si>
    <t>物理科学与技术学院</t>
  </si>
  <si>
    <t>guyt@lzu.edu.cn</t>
  </si>
  <si>
    <t>wangzhg2018@lzu.edu.cn</t>
  </si>
  <si>
    <t>梁芮</t>
  </si>
  <si>
    <t>539638@qq.com</t>
  </si>
  <si>
    <t>李钰焓</t>
  </si>
  <si>
    <t>数学与统计学院</t>
  </si>
  <si>
    <t>842689992@qq.com</t>
  </si>
  <si>
    <t>宁婉妮</t>
  </si>
  <si>
    <t>经济学院</t>
  </si>
  <si>
    <t>1179199595@qq.com</t>
  </si>
  <si>
    <t>李金兴</t>
  </si>
  <si>
    <t>Never7over@163.com</t>
  </si>
  <si>
    <t>谭明宇</t>
    <phoneticPr fontId="6" type="noConversion"/>
  </si>
  <si>
    <t>男</t>
    <phoneticPr fontId="6" type="noConversion"/>
  </si>
  <si>
    <t>信息科学与工程学院</t>
    <phoneticPr fontId="6" type="noConversion"/>
  </si>
  <si>
    <t>1900079882@qq.com</t>
    <phoneticPr fontId="6" type="noConversion"/>
  </si>
  <si>
    <t>陶蒙媛</t>
    <phoneticPr fontId="6" type="noConversion"/>
  </si>
  <si>
    <t>女</t>
    <phoneticPr fontId="6" type="noConversion"/>
  </si>
  <si>
    <t>卢天驰</t>
  </si>
  <si>
    <t>赵珩</t>
  </si>
  <si>
    <r>
      <rPr>
        <u/>
        <sz val="11"/>
        <color indexed="10"/>
        <rFont val="宋体"/>
        <family val="3"/>
        <charset val="134"/>
      </rPr>
      <t>zhaoheng17@lzu.edu.cn</t>
    </r>
  </si>
  <si>
    <t>214280147@qq.com</t>
  </si>
  <si>
    <t>杨江山</t>
  </si>
  <si>
    <t>萃英学院</t>
  </si>
  <si>
    <t>1030143433@qq.com</t>
  </si>
  <si>
    <t>温子扬</t>
  </si>
  <si>
    <t>张文浩</t>
  </si>
  <si>
    <t>19级</t>
  </si>
  <si>
    <t>2766853440@qq.com</t>
  </si>
  <si>
    <t>1258996124@qq.com</t>
  </si>
  <si>
    <t>李沛霖</t>
  </si>
  <si>
    <t>lipl19@lzu.edu.cn</t>
  </si>
  <si>
    <t>刘恒毅</t>
  </si>
  <si>
    <t>liuhengyi19@lzu.edu.cn</t>
  </si>
  <si>
    <t>左建府</t>
  </si>
  <si>
    <t>资源环境学院</t>
  </si>
  <si>
    <t>zuojf18@lzu.edu.cn</t>
  </si>
  <si>
    <t>熊小雄</t>
  </si>
  <si>
    <t>2089450903@qq.com</t>
  </si>
  <si>
    <t>李锦程</t>
  </si>
  <si>
    <t>数学院</t>
  </si>
  <si>
    <t>2339564848@qq.com</t>
  </si>
  <si>
    <t>1205736592@qq.com</t>
  </si>
  <si>
    <t>陈炳元</t>
  </si>
  <si>
    <t>1019643141@qq.com</t>
  </si>
  <si>
    <t>费思宁</t>
  </si>
  <si>
    <t>徐世龙</t>
  </si>
  <si>
    <t>xushl18@lzu.edu.cn</t>
  </si>
  <si>
    <t>赵庆铭</t>
  </si>
  <si>
    <t>zhaoqm18@lzu.edu.cn</t>
  </si>
  <si>
    <t>feisn18@lzu.edu.cn</t>
  </si>
  <si>
    <t>祁钰轩</t>
  </si>
  <si>
    <t>土木工程与力学学院</t>
  </si>
  <si>
    <t>1131247665@qq.com</t>
  </si>
  <si>
    <t>樊泽鲲</t>
  </si>
  <si>
    <t>3262440192@qq.com</t>
  </si>
  <si>
    <t>陈昊</t>
  </si>
  <si>
    <t>1546994339@qq.com</t>
  </si>
  <si>
    <t>杨曲文</t>
  </si>
  <si>
    <t>646284593@qq.com</t>
  </si>
  <si>
    <t>徐永江</t>
  </si>
  <si>
    <t>1449459842@qq.com</t>
  </si>
  <si>
    <t>周柏辰</t>
  </si>
  <si>
    <t>1095316057@qq.com</t>
  </si>
  <si>
    <t>刘浩志</t>
  </si>
  <si>
    <t>2018级</t>
  </si>
  <si>
    <t>1006997968@qq.com</t>
  </si>
  <si>
    <t>杨宗强</t>
  </si>
  <si>
    <t>3284668047@qq.com</t>
  </si>
  <si>
    <t>曾宇轩</t>
  </si>
  <si>
    <t>2017级</t>
  </si>
  <si>
    <t>2641364162@qq.com</t>
  </si>
  <si>
    <t>熊傲昇</t>
  </si>
  <si>
    <t>xiongash17@lzu.edu.cn</t>
  </si>
  <si>
    <t>朱浩然</t>
  </si>
  <si>
    <t>zhuhr17@lzu.edu.cn</t>
  </si>
  <si>
    <t>杨伟杰</t>
  </si>
  <si>
    <t>1003762605@qq.com</t>
  </si>
  <si>
    <t>刘嘉</t>
  </si>
  <si>
    <t>大气科学学院</t>
  </si>
  <si>
    <t>9376380@qq.com</t>
  </si>
  <si>
    <t>王晓帆</t>
  </si>
  <si>
    <t>xfwang18@lzu.edu.cn</t>
  </si>
  <si>
    <t>刘博春</t>
  </si>
  <si>
    <t>2871288894@qq.ocm</t>
  </si>
  <si>
    <t>王泳棋</t>
  </si>
  <si>
    <t>18级</t>
  </si>
  <si>
    <t>wangyongqi2018@lzu.edu.cn</t>
  </si>
  <si>
    <t>宋宗宇</t>
  </si>
  <si>
    <t>songzy18@lzu.edu.cn</t>
  </si>
  <si>
    <t>孙志魁</t>
  </si>
  <si>
    <t>信息与科学工程学院</t>
  </si>
  <si>
    <t>1412246104@qq.com</t>
  </si>
  <si>
    <t>安津谊</t>
  </si>
  <si>
    <t>anjy2019@lzu.edu.cn</t>
  </si>
  <si>
    <t>赵立强</t>
  </si>
  <si>
    <t>zhaolq19@lzu.edu.cn</t>
  </si>
  <si>
    <t>陆飞</t>
  </si>
  <si>
    <t>luf19@lzu.edu.cn</t>
  </si>
  <si>
    <t>2018</t>
    <phoneticPr fontId="14" type="noConversion"/>
  </si>
  <si>
    <t>18032265315</t>
  </si>
  <si>
    <t>bianpj18@lzu.edu.cn</t>
  </si>
  <si>
    <t>18005930593</t>
  </si>
  <si>
    <t>zhangqiyuan18@lzu.edu.cn</t>
  </si>
  <si>
    <t>付凯杰</t>
  </si>
  <si>
    <t>fukj18@lzu. com</t>
  </si>
  <si>
    <t>夏鸣</t>
  </si>
  <si>
    <t>xiam18@lzu. com</t>
  </si>
  <si>
    <t>罗福海</t>
  </si>
  <si>
    <t>luofh2017@lzu. com</t>
  </si>
  <si>
    <t>19级</t>
    <phoneticPr fontId="6" type="noConversion"/>
  </si>
  <si>
    <t>王沛</t>
    <phoneticPr fontId="6" type="noConversion"/>
  </si>
  <si>
    <t>王程正</t>
  </si>
  <si>
    <t>wangchzh2018@lzu.edu.cn</t>
  </si>
  <si>
    <t>王明灿</t>
  </si>
  <si>
    <t>443295463@qq.com</t>
  </si>
  <si>
    <t>曹益萌</t>
  </si>
  <si>
    <t>1349037321@qq.com</t>
  </si>
  <si>
    <t>2819444736@qq.com</t>
    <phoneticPr fontId="6" type="noConversion"/>
  </si>
  <si>
    <t>解孟玮</t>
  </si>
  <si>
    <t>jiemw17@lzu.edu.cn</t>
  </si>
  <si>
    <t>胡玮珊</t>
  </si>
  <si>
    <t>huwsh17@lzu.edu.cn</t>
  </si>
  <si>
    <t>杨淑涵</t>
  </si>
  <si>
    <t>yangshh@lzu.edu.cn</t>
  </si>
  <si>
    <t>温乃馨</t>
  </si>
  <si>
    <t>焦士桐</t>
  </si>
  <si>
    <t>大一年级</t>
  </si>
  <si>
    <t>760325213@qq.com</t>
  </si>
  <si>
    <t>姜文韬</t>
  </si>
  <si>
    <t>398772719@qq.com</t>
  </si>
  <si>
    <t>wennx18@lzu.edu.cn</t>
  </si>
  <si>
    <t>逯伯琛</t>
  </si>
  <si>
    <t>2215079405@qq.com</t>
  </si>
  <si>
    <t>李博阳</t>
  </si>
  <si>
    <t>985021884@qq.com</t>
  </si>
  <si>
    <t>赖小斌</t>
  </si>
  <si>
    <t>2677800548@qq.com</t>
  </si>
  <si>
    <t>2020级</t>
  </si>
  <si>
    <t>韩天凝</t>
  </si>
  <si>
    <t>大一</t>
  </si>
  <si>
    <t>hantn19@lzu.edu.cn</t>
  </si>
  <si>
    <t>郑佳龙</t>
  </si>
  <si>
    <t>36671973@qq.com</t>
  </si>
  <si>
    <t>赵允浩</t>
  </si>
  <si>
    <t>1920320981@qq.com</t>
  </si>
  <si>
    <t>蔡小龙</t>
  </si>
  <si>
    <t>郑龙涛</t>
  </si>
  <si>
    <t>576471505@qq.com</t>
  </si>
  <si>
    <t>2991641384@qq.com</t>
  </si>
  <si>
    <t>李章帅</t>
  </si>
  <si>
    <t>2642080762@qq.com</t>
  </si>
  <si>
    <t>罗郅轩</t>
  </si>
  <si>
    <t xml:space="preserve"> 2048343537@qq.com</t>
  </si>
  <si>
    <t>李宇潭</t>
  </si>
  <si>
    <t>1324691527@qq.com</t>
  </si>
  <si>
    <t>李睿龙</t>
  </si>
  <si>
    <t>lirl2018@lzu.edu.cn</t>
  </si>
  <si>
    <t>张昱</t>
  </si>
  <si>
    <t>1252104075@qq.com</t>
  </si>
  <si>
    <t>张凌凯</t>
  </si>
  <si>
    <t>zlk987654@yeah.net</t>
  </si>
  <si>
    <t>金福隆</t>
    <phoneticPr fontId="6" type="noConversion"/>
  </si>
  <si>
    <t>数学与统计学院</t>
    <phoneticPr fontId="6" type="noConversion"/>
  </si>
  <si>
    <t>2557985452@qq.com</t>
    <phoneticPr fontId="6" type="noConversion"/>
  </si>
  <si>
    <t>余欣果</t>
    <phoneticPr fontId="6" type="noConversion"/>
  </si>
  <si>
    <t>土木工程与力学学院</t>
    <phoneticPr fontId="6" type="noConversion"/>
  </si>
  <si>
    <t>980104573@qq.com</t>
    <phoneticPr fontId="6" type="noConversion"/>
  </si>
  <si>
    <t>王子言</t>
    <phoneticPr fontId="6" type="noConversion"/>
  </si>
  <si>
    <t xml:space="preserve">信息科学与工程学院 </t>
    <phoneticPr fontId="6" type="noConversion"/>
  </si>
  <si>
    <t>2019级</t>
    <phoneticPr fontId="6" type="noConversion"/>
  </si>
  <si>
    <t>卢星</t>
  </si>
  <si>
    <t>杨翼昂</t>
  </si>
  <si>
    <t>管理学院</t>
  </si>
  <si>
    <t>2503028790@qq.com</t>
  </si>
  <si>
    <t>lux19 @lzu.edu.cn</t>
  </si>
  <si>
    <t>谢东来</t>
  </si>
  <si>
    <t>xiedl19@lzu.edu.cn</t>
  </si>
  <si>
    <t>张奕</t>
  </si>
  <si>
    <t>土木工程与力学学院 理论与应用力学专业</t>
  </si>
  <si>
    <t>yizhang18@lzu.edu.cn</t>
  </si>
  <si>
    <t>雷三惠</t>
  </si>
  <si>
    <t>土木工程与力学学院 理论与应用力学</t>
  </si>
  <si>
    <t>707411105@qq.com</t>
  </si>
  <si>
    <t>董娜</t>
    <phoneticPr fontId="16" type="noConversion"/>
  </si>
  <si>
    <t>物理科学与技术学院</t>
    <phoneticPr fontId="6" type="noConversion"/>
  </si>
  <si>
    <t>丁诗晏</t>
    <phoneticPr fontId="6" type="noConversion"/>
  </si>
  <si>
    <t>1341143849@qq.com</t>
    <phoneticPr fontId="6" type="noConversion"/>
  </si>
  <si>
    <t>李博洋</t>
  </si>
  <si>
    <t>2534880594@qq.com</t>
  </si>
  <si>
    <t>方宇</t>
  </si>
  <si>
    <t>yfang19@lzu.edu.cn</t>
  </si>
  <si>
    <t>文思杰</t>
  </si>
  <si>
    <t>信息技术与科学学院</t>
  </si>
  <si>
    <t>19902913619@139.com</t>
  </si>
  <si>
    <t>2932815344@qq.com</t>
  </si>
  <si>
    <t>陈永康</t>
    <phoneticPr fontId="6" type="noConversion"/>
  </si>
  <si>
    <t>1808519372@qq.com</t>
  </si>
  <si>
    <t>傅翔</t>
  </si>
  <si>
    <t>方啸</t>
  </si>
  <si>
    <t>fx105@foxmail.com</t>
  </si>
  <si>
    <t>1137974766@qq.com</t>
  </si>
  <si>
    <t>李帆</t>
  </si>
  <si>
    <t>lifan20010110@163.com</t>
  </si>
  <si>
    <t>刘汭鑫</t>
  </si>
  <si>
    <t>物理</t>
  </si>
  <si>
    <t>973525448@qq.com</t>
  </si>
  <si>
    <t>何易为</t>
  </si>
  <si>
    <t>ywhe19@lzu.edu</t>
  </si>
  <si>
    <t>张浩东</t>
  </si>
  <si>
    <t>hdzhang2019@lzu.edu.cn</t>
  </si>
  <si>
    <t>林桓</t>
    <phoneticPr fontId="6" type="noConversion"/>
  </si>
  <si>
    <t>核科学与技术学院</t>
    <phoneticPr fontId="6" type="noConversion"/>
  </si>
  <si>
    <t>陈美伊</t>
  </si>
  <si>
    <t>845305343@qq.com</t>
  </si>
  <si>
    <t>张子辰</t>
  </si>
  <si>
    <t>核科学与技术学院</t>
  </si>
  <si>
    <t>1225166241@qq.com</t>
  </si>
  <si>
    <t>杨宽</t>
  </si>
  <si>
    <t>yangk2017@lzu.edu.cn</t>
  </si>
  <si>
    <t>迟智名</t>
  </si>
  <si>
    <t>chizhm16@lzu.edu.cn</t>
  </si>
  <si>
    <t>王小丹</t>
  </si>
  <si>
    <t>673432743@qq.com</t>
  </si>
  <si>
    <t>马英杰</t>
  </si>
  <si>
    <t>www.1156602211@qq.com</t>
  </si>
  <si>
    <t>牛朝辉</t>
  </si>
  <si>
    <t>1804905329@qq.com</t>
  </si>
  <si>
    <t>王圣葳</t>
  </si>
  <si>
    <t>www.1574160050@qq.com</t>
  </si>
  <si>
    <t>周铃成佳</t>
  </si>
  <si>
    <t>954096832@qq.com</t>
  </si>
  <si>
    <t>董克川</t>
  </si>
  <si>
    <t>1725984396@qq.con</t>
  </si>
  <si>
    <t>姜宇</t>
  </si>
  <si>
    <t>614847447@qq.com</t>
  </si>
  <si>
    <t>彭效通</t>
  </si>
  <si>
    <t>1702875684@qq.com</t>
  </si>
  <si>
    <t>任彬</t>
  </si>
  <si>
    <t>631998724@qq.com</t>
  </si>
  <si>
    <t>邵恺轩</t>
  </si>
  <si>
    <t>578246489@qq.com</t>
  </si>
  <si>
    <t>李子源</t>
  </si>
  <si>
    <t>liziyuan18@lzu.edu.cn</t>
  </si>
  <si>
    <t>林润</t>
  </si>
  <si>
    <t>linr18@lzu.edu.cn</t>
  </si>
  <si>
    <t>翟肇源</t>
  </si>
  <si>
    <t>zhaizhy18@lzu.edu.cn</t>
  </si>
  <si>
    <t>曹淞</t>
    <phoneticPr fontId="6" type="noConversion"/>
  </si>
  <si>
    <t>1250955370@qq.com</t>
    <phoneticPr fontId="6" type="noConversion"/>
  </si>
  <si>
    <t>313906132@qq.com</t>
    <phoneticPr fontId="6" type="noConversion"/>
  </si>
  <si>
    <t>林小淳</t>
  </si>
  <si>
    <t>750132955@qq.com</t>
  </si>
  <si>
    <t>李佳欣</t>
  </si>
  <si>
    <t>27232113042qq.com</t>
  </si>
  <si>
    <t>周子义</t>
  </si>
  <si>
    <t>605510508@QQ.COM</t>
  </si>
  <si>
    <t>申晓宇</t>
  </si>
  <si>
    <t>1623912252@qq.com</t>
  </si>
  <si>
    <t>邹振涛</t>
  </si>
  <si>
    <t>742564875@qq.com</t>
  </si>
  <si>
    <t>索世龙</t>
  </si>
  <si>
    <t>suoshl18@lzu.edu.cn</t>
  </si>
  <si>
    <t>2018级</t>
    <phoneticPr fontId="6" type="noConversion"/>
  </si>
  <si>
    <t>束容与</t>
    <phoneticPr fontId="6" type="noConversion"/>
  </si>
  <si>
    <t>萃英学院</t>
    <phoneticPr fontId="6" type="noConversion"/>
  </si>
  <si>
    <t>赵鸿飞</t>
  </si>
  <si>
    <t>171081691@qq.com</t>
  </si>
  <si>
    <t>刘博宇</t>
  </si>
  <si>
    <t>764184987@qq.com</t>
  </si>
  <si>
    <t>冯茜炫</t>
  </si>
  <si>
    <t>925582875@qq.com</t>
  </si>
  <si>
    <t>王泽昊</t>
  </si>
  <si>
    <t>1504938575@qq.com</t>
  </si>
  <si>
    <t>刘浩</t>
  </si>
  <si>
    <t>1416263706@qq.com</t>
  </si>
  <si>
    <t>余东莘</t>
  </si>
  <si>
    <t>2209871046@qq.com</t>
  </si>
  <si>
    <t>王伟立</t>
  </si>
  <si>
    <t>wlwang2019@lzu.edu.cn</t>
  </si>
  <si>
    <t>陈赟</t>
  </si>
  <si>
    <t>2473976075@qq.com</t>
  </si>
  <si>
    <t>袁洋</t>
  </si>
  <si>
    <t>yuany2019@lzu.edu.cn</t>
  </si>
  <si>
    <t>汪钰龙</t>
    <phoneticPr fontId="6" type="noConversion"/>
  </si>
  <si>
    <t>2017级</t>
    <phoneticPr fontId="6" type="noConversion"/>
  </si>
  <si>
    <t>wangzj17@lzu.edu.cn</t>
    <phoneticPr fontId="6" type="noConversion"/>
  </si>
  <si>
    <t>郭斌</t>
    <phoneticPr fontId="6" type="noConversion"/>
  </si>
  <si>
    <t>信息科学与工程学院计算机科学与技术（数据科学方向）</t>
    <phoneticPr fontId="6" type="noConversion"/>
  </si>
  <si>
    <t>cuizy18@lzu.edu.cn</t>
  </si>
  <si>
    <t>马子涵</t>
  </si>
  <si>
    <t>zhma19@lzu.edu.cn</t>
  </si>
  <si>
    <t>芦玉婷</t>
  </si>
  <si>
    <t>luyt19@lzu.edu.cn</t>
  </si>
  <si>
    <t>官凌</t>
  </si>
  <si>
    <t>guanl19@lzu.edu.cn</t>
  </si>
  <si>
    <t>邵荣雨</t>
    <phoneticPr fontId="6" type="noConversion"/>
  </si>
  <si>
    <t>245957316@qq.com</t>
    <phoneticPr fontId="6" type="noConversion"/>
  </si>
  <si>
    <t>陈若男</t>
    <phoneticPr fontId="6" type="noConversion"/>
  </si>
  <si>
    <t>742676033@qq.com</t>
  </si>
  <si>
    <t>邵乾焜</t>
    <phoneticPr fontId="6" type="noConversion"/>
  </si>
  <si>
    <t>shaoqk17@lzu.edu.cn</t>
  </si>
  <si>
    <t>孟维帆</t>
  </si>
  <si>
    <t>mengwf18@lzu.edu.cn</t>
  </si>
  <si>
    <t>王翰之</t>
  </si>
  <si>
    <t>wanghzh18@lzu.edu.cn</t>
  </si>
  <si>
    <t>尚子杰</t>
  </si>
  <si>
    <t>517269148@qq.com</t>
  </si>
  <si>
    <t>jyli2018@lzu.edu.cn</t>
  </si>
  <si>
    <t>唐尚哲</t>
  </si>
  <si>
    <t>张子晗</t>
  </si>
  <si>
    <t>826508142@qq.com</t>
  </si>
  <si>
    <t>1152140657@qq.com</t>
  </si>
  <si>
    <t>郭家琨</t>
  </si>
  <si>
    <t>1176550023@qq.com</t>
  </si>
  <si>
    <t>肖哲坤</t>
  </si>
  <si>
    <t>1002836754@qq.com</t>
  </si>
  <si>
    <t>陈梦杰</t>
  </si>
  <si>
    <t>2213928586@qq.com</t>
  </si>
  <si>
    <t>张新秀</t>
  </si>
  <si>
    <t>zhangxinxiu17@lzu.edu.cn</t>
  </si>
  <si>
    <t>xutzh18@lzu.edu.cn</t>
    <phoneticPr fontId="6" type="noConversion"/>
  </si>
  <si>
    <t>赵子鹏</t>
    <phoneticPr fontId="6" type="noConversion"/>
  </si>
  <si>
    <t>秦雅培</t>
    <phoneticPr fontId="6" type="noConversion"/>
  </si>
  <si>
    <t>关高照</t>
    <phoneticPr fontId="6" type="noConversion"/>
  </si>
  <si>
    <t>男</t>
    <phoneticPr fontId="6" type="noConversion"/>
  </si>
  <si>
    <t>数学与统计学院</t>
    <phoneticPr fontId="6" type="noConversion"/>
  </si>
  <si>
    <t>guangzh18@lzu.edu.cn</t>
    <phoneticPr fontId="6" type="noConversion"/>
  </si>
  <si>
    <t>李唯依</t>
    <phoneticPr fontId="6" type="noConversion"/>
  </si>
  <si>
    <t>信息科学与工程学院</t>
    <phoneticPr fontId="6" type="noConversion"/>
  </si>
  <si>
    <t>1412901807@qq.com</t>
    <phoneticPr fontId="6" type="noConversion"/>
  </si>
  <si>
    <t>范成龙</t>
    <phoneticPr fontId="6" type="noConversion"/>
  </si>
  <si>
    <t>土木工程与力学学院</t>
    <phoneticPr fontId="6" type="noConversion"/>
  </si>
  <si>
    <t>fanchl18@lzu.edu.com</t>
    <phoneticPr fontId="6" type="noConversion"/>
  </si>
  <si>
    <t>杜苏苾</t>
    <phoneticPr fontId="6" type="noConversion"/>
  </si>
  <si>
    <t>女</t>
    <phoneticPr fontId="6" type="noConversion"/>
  </si>
  <si>
    <t>物理科学与技术学院</t>
    <phoneticPr fontId="6" type="noConversion"/>
  </si>
  <si>
    <t>2018级</t>
    <phoneticPr fontId="6" type="noConversion"/>
  </si>
  <si>
    <t>dusb18@lzu.edu.cn</t>
    <phoneticPr fontId="6" type="noConversion"/>
  </si>
  <si>
    <t>李博健</t>
    <phoneticPr fontId="6" type="noConversion"/>
  </si>
  <si>
    <t>libj18@lzu.edu.cn</t>
    <phoneticPr fontId="6" type="noConversion"/>
  </si>
  <si>
    <t>勾俊博</t>
    <phoneticPr fontId="6" type="noConversion"/>
  </si>
  <si>
    <t>goujb18@lzu.edu.cn</t>
    <phoneticPr fontId="6" type="noConversion"/>
  </si>
  <si>
    <t>谭明宇</t>
    <phoneticPr fontId="6" type="noConversion"/>
  </si>
  <si>
    <t>1123908342@qq.com</t>
    <phoneticPr fontId="6" type="noConversion"/>
  </si>
  <si>
    <t>刘丞玉</t>
    <phoneticPr fontId="6" type="noConversion"/>
  </si>
  <si>
    <t>女</t>
    <phoneticPr fontId="6" type="noConversion"/>
  </si>
  <si>
    <t>信息科学与工程学院</t>
    <phoneticPr fontId="6" type="noConversion"/>
  </si>
  <si>
    <t>2218503347@qq.com</t>
    <phoneticPr fontId="6" type="noConversion"/>
  </si>
  <si>
    <t>曹宇轩</t>
    <phoneticPr fontId="14" type="noConversion"/>
  </si>
  <si>
    <t>边沛佳</t>
    <phoneticPr fontId="14" type="noConversion"/>
  </si>
  <si>
    <t>女</t>
    <phoneticPr fontId="14" type="noConversion"/>
  </si>
  <si>
    <t>信息科学与工程学院-计算机科学与技术-数据科学方向</t>
    <phoneticPr fontId="14" type="noConversion"/>
  </si>
  <si>
    <t>2018</t>
    <phoneticPr fontId="14" type="noConversion"/>
  </si>
  <si>
    <t>男</t>
    <phoneticPr fontId="14" type="noConversion"/>
  </si>
  <si>
    <t>18663491713</t>
    <phoneticPr fontId="14" type="noConversion"/>
  </si>
  <si>
    <t>caoyx2018@lzu.edu.cn</t>
    <phoneticPr fontId="14" type="noConversion"/>
  </si>
  <si>
    <t>张启元</t>
    <phoneticPr fontId="14" type="noConversion"/>
  </si>
  <si>
    <t>丁垒</t>
    <phoneticPr fontId="6" type="noConversion"/>
  </si>
  <si>
    <t>1596722893@qq.com</t>
    <phoneticPr fontId="6" type="noConversion"/>
  </si>
  <si>
    <t>19级</t>
    <phoneticPr fontId="6" type="noConversion"/>
  </si>
  <si>
    <t>2543450832@qq.com</t>
    <phoneticPr fontId="6" type="noConversion"/>
  </si>
  <si>
    <t>段利飞</t>
    <phoneticPr fontId="6" type="noConversion"/>
  </si>
  <si>
    <t>1781394780@qq.com</t>
    <phoneticPr fontId="6" type="noConversion"/>
  </si>
  <si>
    <t>陈名书</t>
    <phoneticPr fontId="6" type="noConversion"/>
  </si>
  <si>
    <t>陈名书</t>
    <phoneticPr fontId="6" type="noConversion"/>
  </si>
  <si>
    <t>信息科学与技术学院</t>
    <phoneticPr fontId="6" type="noConversion"/>
  </si>
  <si>
    <t>李伟</t>
    <phoneticPr fontId="6" type="noConversion"/>
  </si>
  <si>
    <t>201137591@qq.com</t>
    <phoneticPr fontId="6" type="noConversion"/>
  </si>
  <si>
    <t>饶诗浩</t>
    <phoneticPr fontId="6" type="noConversion"/>
  </si>
  <si>
    <t>2043672787@qq.com</t>
    <phoneticPr fontId="6" type="noConversion"/>
  </si>
  <si>
    <t>秦琛</t>
    <phoneticPr fontId="6" type="noConversion"/>
  </si>
  <si>
    <t>chqin18@lzu.edu.cn</t>
    <phoneticPr fontId="6" type="noConversion"/>
  </si>
  <si>
    <t>李嘉明</t>
    <phoneticPr fontId="6" type="noConversion"/>
  </si>
  <si>
    <t>jmli18@lzu.edu.cn</t>
    <phoneticPr fontId="6" type="noConversion"/>
  </si>
  <si>
    <t>官启航</t>
    <phoneticPr fontId="6" type="noConversion"/>
  </si>
  <si>
    <t>guanqh18@lzu.edu.cn</t>
    <phoneticPr fontId="6" type="noConversion"/>
  </si>
  <si>
    <t>赖金辉</t>
    <phoneticPr fontId="6" type="noConversion"/>
  </si>
  <si>
    <t>赖金辉</t>
    <phoneticPr fontId="6" type="noConversion"/>
  </si>
  <si>
    <t>1415754068@qq.com</t>
    <phoneticPr fontId="6" type="noConversion"/>
  </si>
  <si>
    <t>李韵宜</t>
    <phoneticPr fontId="6" type="noConversion"/>
  </si>
  <si>
    <t xml:space="preserve">信息科学与工程学院 </t>
    <phoneticPr fontId="6" type="noConversion"/>
  </si>
  <si>
    <t>2019级</t>
    <phoneticPr fontId="6" type="noConversion"/>
  </si>
  <si>
    <t>李卓恒</t>
    <phoneticPr fontId="6" type="noConversion"/>
  </si>
  <si>
    <t xml:space="preserve">信息科学与工程学院 </t>
    <phoneticPr fontId="6" type="noConversion"/>
  </si>
  <si>
    <t>lizhuoheng19@lzu.edu.cn</t>
    <phoneticPr fontId="6" type="noConversion"/>
  </si>
  <si>
    <t>男</t>
    <phoneticPr fontId="6" type="noConversion"/>
  </si>
  <si>
    <t>2019级</t>
    <phoneticPr fontId="6" type="noConversion"/>
  </si>
  <si>
    <t>wangziyan19@lzu.cn</t>
    <phoneticPr fontId="6" type="noConversion"/>
  </si>
  <si>
    <t>女</t>
    <phoneticPr fontId="16" type="noConversion"/>
  </si>
  <si>
    <t>物理科学与技术学院</t>
    <phoneticPr fontId="16" type="noConversion"/>
  </si>
  <si>
    <t>2019级</t>
    <phoneticPr fontId="16" type="noConversion"/>
  </si>
  <si>
    <t>dongn19@lzu.edu.cn</t>
    <phoneticPr fontId="16" type="noConversion"/>
  </si>
  <si>
    <t>潘高远</t>
    <phoneticPr fontId="6" type="noConversion"/>
  </si>
  <si>
    <t>1115106925@qq.com</t>
    <phoneticPr fontId="6" type="noConversion"/>
  </si>
  <si>
    <t>程淼</t>
    <phoneticPr fontId="6" type="noConversion"/>
  </si>
  <si>
    <t>981527460@qq.com</t>
    <phoneticPr fontId="6" type="noConversion"/>
  </si>
  <si>
    <t>高天乐</t>
    <phoneticPr fontId="6" type="noConversion"/>
  </si>
  <si>
    <t>物理科学与技术学院</t>
    <phoneticPr fontId="6" type="noConversion"/>
  </si>
  <si>
    <t>19级</t>
    <phoneticPr fontId="6" type="noConversion"/>
  </si>
  <si>
    <t>1161417936@qq.com</t>
    <phoneticPr fontId="6" type="noConversion"/>
  </si>
  <si>
    <t>刘玄圃</t>
    <phoneticPr fontId="6" type="noConversion"/>
  </si>
  <si>
    <t>物理科学与技术学院</t>
    <phoneticPr fontId="6" type="noConversion"/>
  </si>
  <si>
    <t>男</t>
    <phoneticPr fontId="6" type="noConversion"/>
  </si>
  <si>
    <t>林桓</t>
    <phoneticPr fontId="6" type="noConversion"/>
  </si>
  <si>
    <t>核科学与技术学院</t>
    <phoneticPr fontId="6" type="noConversion"/>
  </si>
  <si>
    <t>hlin19@lzu.edu.cn</t>
    <phoneticPr fontId="6" type="noConversion"/>
  </si>
  <si>
    <t>高亦涵</t>
    <phoneticPr fontId="6" type="noConversion"/>
  </si>
  <si>
    <t>戴路阳</t>
    <phoneticPr fontId="6" type="noConversion"/>
  </si>
  <si>
    <t>曹淞</t>
    <phoneticPr fontId="6" type="noConversion"/>
  </si>
  <si>
    <t>1286467360@qq.com</t>
    <phoneticPr fontId="6" type="noConversion"/>
  </si>
  <si>
    <t>何东杰</t>
    <phoneticPr fontId="6" type="noConversion"/>
  </si>
  <si>
    <t>hedj17@lzu.edu.cn</t>
    <phoneticPr fontId="6" type="noConversion"/>
  </si>
  <si>
    <t>孙瑞</t>
    <phoneticPr fontId="6" type="noConversion"/>
  </si>
  <si>
    <t>经济学院</t>
    <phoneticPr fontId="6" type="noConversion"/>
  </si>
  <si>
    <t>rsun2018@lzu.edu.cn</t>
    <phoneticPr fontId="6" type="noConversion"/>
  </si>
  <si>
    <t>萃英学院</t>
    <phoneticPr fontId="6" type="noConversion"/>
  </si>
  <si>
    <t>2018级</t>
    <phoneticPr fontId="6" type="noConversion"/>
  </si>
  <si>
    <t>shury18@lzu.edu.cn</t>
    <phoneticPr fontId="6" type="noConversion"/>
  </si>
  <si>
    <t>李琦</t>
    <phoneticPr fontId="6" type="noConversion"/>
  </si>
  <si>
    <t>李琦</t>
    <phoneticPr fontId="6" type="noConversion"/>
  </si>
  <si>
    <t>liqi18@lzu.edu.cn</t>
    <phoneticPr fontId="6" type="noConversion"/>
  </si>
  <si>
    <t>赵玉娇</t>
    <phoneticPr fontId="6" type="noConversion"/>
  </si>
  <si>
    <t>资源环境学院</t>
    <phoneticPr fontId="6" type="noConversion"/>
  </si>
  <si>
    <t>yjzhao18@lzu.edu.cn</t>
    <phoneticPr fontId="6" type="noConversion"/>
  </si>
  <si>
    <t>乐畅</t>
    <phoneticPr fontId="6" type="noConversion"/>
  </si>
  <si>
    <r>
      <t>y</t>
    </r>
    <r>
      <rPr>
        <u/>
        <sz val="11"/>
        <color theme="10"/>
        <rFont val="等线"/>
        <family val="3"/>
        <charset val="134"/>
        <scheme val="minor"/>
      </rPr>
      <t>uech18@lzu.edu.cn</t>
    </r>
    <phoneticPr fontId="6" type="noConversion"/>
  </si>
  <si>
    <t>李昊晖</t>
    <phoneticPr fontId="6" type="noConversion"/>
  </si>
  <si>
    <t>李昊晖</t>
    <phoneticPr fontId="6" type="noConversion"/>
  </si>
  <si>
    <t>大气科学学院</t>
    <phoneticPr fontId="6" type="noConversion"/>
  </si>
  <si>
    <t>lihh18@lzu.edu.cn</t>
    <phoneticPr fontId="6" type="noConversion"/>
  </si>
  <si>
    <t>成强</t>
    <phoneticPr fontId="6" type="noConversion"/>
  </si>
  <si>
    <t>chengq2017@lzu.edu.cn</t>
    <phoneticPr fontId="6" type="noConversion"/>
  </si>
  <si>
    <t>崔皓</t>
    <phoneticPr fontId="6" type="noConversion"/>
  </si>
  <si>
    <t>cuih18@lzu.edu.cn</t>
    <phoneticPr fontId="6" type="noConversion"/>
  </si>
  <si>
    <t>汪钰龙</t>
    <phoneticPr fontId="6" type="noConversion"/>
  </si>
  <si>
    <t>2017级</t>
    <phoneticPr fontId="6" type="noConversion"/>
  </si>
  <si>
    <t>wangyulong17@lzu.edu.cn</t>
    <phoneticPr fontId="6" type="noConversion"/>
  </si>
  <si>
    <t>孙梦琪</t>
    <phoneticPr fontId="6" type="noConversion"/>
  </si>
  <si>
    <t>药学院</t>
    <phoneticPr fontId="6" type="noConversion"/>
  </si>
  <si>
    <t>1098688757@qq.com</t>
    <phoneticPr fontId="6" type="noConversion"/>
  </si>
  <si>
    <t>汪泽基</t>
    <phoneticPr fontId="6" type="noConversion"/>
  </si>
  <si>
    <t>郭斌</t>
    <phoneticPr fontId="6" type="noConversion"/>
  </si>
  <si>
    <t>guob2019@lzu.edu.cn</t>
    <phoneticPr fontId="6" type="noConversion"/>
  </si>
  <si>
    <t>赵浩然</t>
    <phoneticPr fontId="6" type="noConversion"/>
  </si>
  <si>
    <t>2019级</t>
    <phoneticPr fontId="6" type="noConversion"/>
  </si>
  <si>
    <t>zhaohr2019@lzu.edu.cn</t>
    <phoneticPr fontId="6" type="noConversion"/>
  </si>
  <si>
    <t>简增文</t>
    <phoneticPr fontId="6" type="noConversion"/>
  </si>
  <si>
    <t>jianzw19@lzu.edu.cn</t>
    <phoneticPr fontId="6" type="noConversion"/>
  </si>
  <si>
    <t>刘雨田</t>
    <phoneticPr fontId="6" type="noConversion"/>
  </si>
  <si>
    <t>刘雨田</t>
    <phoneticPr fontId="6" type="noConversion"/>
  </si>
  <si>
    <t>信息科学与工程学院计算机科学与技术（数据科学方向）</t>
    <phoneticPr fontId="6" type="noConversion"/>
  </si>
  <si>
    <t>ytliu18@lzu.edu.cn</t>
    <phoneticPr fontId="6" type="noConversion"/>
  </si>
  <si>
    <t>崔泽洋</t>
    <phoneticPr fontId="6" type="noConversion"/>
  </si>
  <si>
    <t>王艺璇</t>
    <phoneticPr fontId="6" type="noConversion"/>
  </si>
  <si>
    <t>wangyixuan2018@lzu.edu.cn</t>
    <phoneticPr fontId="6" type="noConversion"/>
  </si>
  <si>
    <t>邵荣雨</t>
    <phoneticPr fontId="6" type="noConversion"/>
  </si>
  <si>
    <t>核科学与技术学院</t>
    <phoneticPr fontId="6" type="noConversion"/>
  </si>
  <si>
    <t>2016级</t>
    <phoneticPr fontId="6" type="noConversion"/>
  </si>
  <si>
    <t>核科学与技术学院</t>
    <phoneticPr fontId="6" type="noConversion"/>
  </si>
  <si>
    <t>2017级</t>
    <phoneticPr fontId="6" type="noConversion"/>
  </si>
  <si>
    <t>王京杭</t>
    <phoneticPr fontId="6" type="noConversion"/>
  </si>
  <si>
    <t>李佳忆</t>
    <phoneticPr fontId="6" type="noConversion"/>
  </si>
  <si>
    <t>宋源婧</t>
    <phoneticPr fontId="6" type="noConversion"/>
  </si>
  <si>
    <t>大气科学学院</t>
    <phoneticPr fontId="6" type="noConversion"/>
  </si>
  <si>
    <t>songyj2018@lzu.edu.cn</t>
    <phoneticPr fontId="6" type="noConversion"/>
  </si>
  <si>
    <t>jhwang18@lzu.edu.cn</t>
    <phoneticPr fontId="6" type="noConversion"/>
  </si>
  <si>
    <t>曾泉胜</t>
  </si>
  <si>
    <t>makiku@163.com</t>
  </si>
  <si>
    <t>包明偃</t>
  </si>
  <si>
    <t>baomy17@lzu.edu.cn</t>
  </si>
  <si>
    <t>郑雨涵</t>
  </si>
  <si>
    <t>zhengyh18@lzu.edu.cn</t>
  </si>
  <si>
    <t>徐天卓</t>
    <phoneticPr fontId="6" type="noConversion"/>
  </si>
  <si>
    <t>zhaozp18@lzu.edu.cn</t>
    <phoneticPr fontId="6" type="noConversion"/>
  </si>
  <si>
    <t>qinyp18@lzu.edu.cn</t>
    <phoneticPr fontId="6" type="noConversion"/>
  </si>
  <si>
    <t>周章凯</t>
    <phoneticPr fontId="6" type="noConversion"/>
  </si>
  <si>
    <t>2846244266@qq.com</t>
    <phoneticPr fontId="6" type="noConversion"/>
  </si>
  <si>
    <t>杨肖迪</t>
    <phoneticPr fontId="6" type="noConversion"/>
  </si>
  <si>
    <t>2043778278@qq.com</t>
    <phoneticPr fontId="6" type="noConversion"/>
  </si>
  <si>
    <t>王力为</t>
    <phoneticPr fontId="6" type="noConversion"/>
  </si>
  <si>
    <t>1158730272@qq.com</t>
    <phoneticPr fontId="6" type="noConversion"/>
  </si>
  <si>
    <t>马龙辉</t>
    <phoneticPr fontId="6" type="noConversion"/>
  </si>
  <si>
    <t>信息科学与工程</t>
    <phoneticPr fontId="6" type="noConversion"/>
  </si>
  <si>
    <t>1620533524@qq.com</t>
  </si>
  <si>
    <t>陈之雨</t>
    <phoneticPr fontId="6" type="noConversion"/>
  </si>
  <si>
    <t>信息科学与工程</t>
    <phoneticPr fontId="6" type="noConversion"/>
  </si>
  <si>
    <t>2624593843@qq.com</t>
    <phoneticPr fontId="6" type="noConversion"/>
  </si>
  <si>
    <t>吴正隆</t>
    <phoneticPr fontId="6" type="noConversion"/>
  </si>
  <si>
    <t>1450626391@qq.com</t>
    <phoneticPr fontId="6" type="noConversion"/>
  </si>
  <si>
    <t>姚贝佳</t>
  </si>
  <si>
    <t>1970952727@qq.com</t>
  </si>
  <si>
    <t>余嘉凝</t>
  </si>
  <si>
    <t>631097947@qq.com</t>
  </si>
  <si>
    <t>李浩东</t>
  </si>
  <si>
    <t xml:space="preserve">信息科学与工程学院 </t>
  </si>
  <si>
    <t>1274521360@qq.com</t>
  </si>
  <si>
    <t>蒋嵩林</t>
  </si>
  <si>
    <t>计算机科学与技术(基础理论班)</t>
  </si>
  <si>
    <t>1632968223@qq.com</t>
  </si>
  <si>
    <t>白舒睿</t>
  </si>
  <si>
    <t>1015429982@qq.com</t>
  </si>
  <si>
    <t>肖锦恒</t>
  </si>
  <si>
    <t>2360349548@qq.com</t>
  </si>
  <si>
    <t>陈前</t>
  </si>
  <si>
    <t>杨嘉宁</t>
  </si>
  <si>
    <t>jnyang18@lzu.edu.cn</t>
  </si>
  <si>
    <t>qchen18@lzu.edu.cn</t>
  </si>
  <si>
    <t>沈子奇</t>
  </si>
  <si>
    <t>2421464918@qq.com</t>
  </si>
  <si>
    <t>王恒</t>
    <phoneticPr fontId="6" type="noConversion"/>
  </si>
  <si>
    <t>王恒</t>
    <phoneticPr fontId="6" type="noConversion"/>
  </si>
  <si>
    <t>wangheng18@lzu.edu.cn</t>
    <phoneticPr fontId="6" type="noConversion"/>
  </si>
  <si>
    <t>杨怡轩</t>
    <phoneticPr fontId="6" type="noConversion"/>
  </si>
  <si>
    <t>yxyang18@lzu.edu.cn</t>
    <phoneticPr fontId="6" type="noConversion"/>
  </si>
  <si>
    <t>王云杰</t>
    <phoneticPr fontId="6" type="noConversion"/>
  </si>
  <si>
    <t>wangyunjie18@lzu.edu.cn</t>
    <phoneticPr fontId="6" type="noConversion"/>
  </si>
  <si>
    <t>肖茜倩</t>
    <phoneticPr fontId="6" type="noConversion"/>
  </si>
  <si>
    <t>晏天扬</t>
    <phoneticPr fontId="6" type="noConversion"/>
  </si>
  <si>
    <t>萃英学院</t>
    <phoneticPr fontId="6" type="noConversion"/>
  </si>
  <si>
    <t>846257862@qq.com</t>
    <phoneticPr fontId="6" type="noConversion"/>
  </si>
  <si>
    <t>余纪新</t>
    <phoneticPr fontId="6" type="noConversion"/>
  </si>
  <si>
    <t>yujx18@lzu.edu.cn</t>
    <phoneticPr fontId="6" type="noConversion"/>
  </si>
  <si>
    <t>xiaoqq17@lzu.edu.cn</t>
    <phoneticPr fontId="6" type="noConversion"/>
  </si>
  <si>
    <t>刘泽源</t>
    <phoneticPr fontId="6" type="noConversion"/>
  </si>
  <si>
    <t>2651587328@qq.com</t>
    <phoneticPr fontId="6" type="noConversion"/>
  </si>
  <si>
    <t>刘征</t>
    <phoneticPr fontId="6" type="noConversion"/>
  </si>
  <si>
    <r>
      <t>1023813422@qq</t>
    </r>
    <r>
      <rPr>
        <u/>
        <sz val="11"/>
        <color theme="10"/>
        <rFont val="等线"/>
        <family val="3"/>
        <charset val="134"/>
        <scheme val="minor"/>
      </rPr>
      <t>.com</t>
    </r>
    <phoneticPr fontId="6" type="noConversion"/>
  </si>
  <si>
    <t>刘阳</t>
    <phoneticPr fontId="6" type="noConversion"/>
  </si>
  <si>
    <t>信息院</t>
    <phoneticPr fontId="6" type="noConversion"/>
  </si>
  <si>
    <t>1975920102@qq.com</t>
    <phoneticPr fontId="6" type="noConversion"/>
  </si>
  <si>
    <t>王何百旭</t>
  </si>
  <si>
    <t>344585499@qq.com</t>
  </si>
  <si>
    <t>夏成苇</t>
  </si>
  <si>
    <t>1026259736@qq.com</t>
  </si>
  <si>
    <t>徐乃杰</t>
  </si>
  <si>
    <t>316747940@qq.com</t>
  </si>
  <si>
    <t>张宗旭</t>
    <phoneticPr fontId="6" type="noConversion"/>
  </si>
  <si>
    <t>张宗旭</t>
    <phoneticPr fontId="6" type="noConversion"/>
  </si>
  <si>
    <t>augusjuior@foxmail.com</t>
    <phoneticPr fontId="6" type="noConversion"/>
  </si>
  <si>
    <t>陈泽昊</t>
    <phoneticPr fontId="6" type="noConversion"/>
  </si>
  <si>
    <t>1276537536@qq.com</t>
    <phoneticPr fontId="6" type="noConversion"/>
  </si>
  <si>
    <t>沈佳豪</t>
    <phoneticPr fontId="6" type="noConversion"/>
  </si>
  <si>
    <t>核科学与技术学院</t>
    <phoneticPr fontId="6" type="noConversion"/>
  </si>
  <si>
    <t>377804857@qq.com</t>
    <phoneticPr fontId="6" type="noConversion"/>
  </si>
  <si>
    <t>张鹏任</t>
  </si>
  <si>
    <t>3234519009@qq.com</t>
  </si>
  <si>
    <t>蒋雁玲</t>
  </si>
  <si>
    <t>1602217252@qq.com</t>
  </si>
  <si>
    <t>方倍炘</t>
  </si>
  <si>
    <t>765200228@qq.com</t>
  </si>
  <si>
    <t>许弘喆</t>
    <phoneticPr fontId="6" type="noConversion"/>
  </si>
  <si>
    <t>许弘喆</t>
    <phoneticPr fontId="6" type="noConversion"/>
  </si>
  <si>
    <t>男 </t>
    <phoneticPr fontId="6" type="noConversion"/>
  </si>
  <si>
    <t>大二</t>
    <phoneticPr fontId="6" type="noConversion"/>
  </si>
  <si>
    <t>754663781@qq.com</t>
    <phoneticPr fontId="6" type="noConversion"/>
  </si>
  <si>
    <t>王炳超</t>
  </si>
  <si>
    <t>男 </t>
  </si>
  <si>
    <t>大二</t>
  </si>
  <si>
    <t xml:space="preserve">       13358206598 </t>
    <phoneticPr fontId="6" type="noConversion"/>
  </si>
  <si>
    <t>137658360@qq.com</t>
  </si>
  <si>
    <t>尤楚惟</t>
  </si>
  <si>
    <t>281686736@qq.com</t>
  </si>
  <si>
    <t>李惠林</t>
    <phoneticPr fontId="6" type="noConversion"/>
  </si>
  <si>
    <r>
      <rPr>
        <sz val="11"/>
        <color theme="1"/>
        <rFont val="宋体"/>
        <family val="3"/>
        <charset val="134"/>
      </rPr>
      <t>李惠林</t>
    </r>
    <phoneticPr fontId="6" type="noConversion"/>
  </si>
  <si>
    <r>
      <rPr>
        <sz val="11"/>
        <color theme="1"/>
        <rFont val="宋体"/>
        <family val="3"/>
        <charset val="134"/>
      </rPr>
      <t>男</t>
    </r>
    <phoneticPr fontId="6" type="noConversion"/>
  </si>
  <si>
    <r>
      <rPr>
        <sz val="11"/>
        <color theme="1"/>
        <rFont val="宋体"/>
        <family val="3"/>
        <charset val="134"/>
      </rPr>
      <t>大气科学学院</t>
    </r>
    <phoneticPr fontId="6" type="noConversion"/>
  </si>
  <si>
    <t>hlli2018@lzu.edu.cn</t>
    <phoneticPr fontId="6" type="noConversion"/>
  </si>
  <si>
    <t>夏及皓</t>
    <phoneticPr fontId="6" type="noConversion"/>
  </si>
  <si>
    <t>xiajh17@lzu.edu.cn</t>
  </si>
  <si>
    <t>卢博文</t>
    <phoneticPr fontId="6" type="noConversion"/>
  </si>
  <si>
    <r>
      <rPr>
        <sz val="11"/>
        <color theme="1"/>
        <rFont val="宋体"/>
        <family val="3"/>
        <charset val="134"/>
      </rPr>
      <t>男</t>
    </r>
    <phoneticPr fontId="6" type="noConversion"/>
  </si>
  <si>
    <t>lubw17@lzu.edu.cn</t>
  </si>
  <si>
    <t>徐嘉乐</t>
    <phoneticPr fontId="6" type="noConversion"/>
  </si>
  <si>
    <t>徐嘉乐</t>
    <phoneticPr fontId="6" type="noConversion"/>
  </si>
  <si>
    <t>xujl2018@lzu.edu.cn</t>
    <phoneticPr fontId="6" type="noConversion"/>
  </si>
  <si>
    <t>林郭熙</t>
    <phoneticPr fontId="6" type="noConversion"/>
  </si>
  <si>
    <t>lingx18@lzu.edu.cn</t>
    <phoneticPr fontId="6" type="noConversion"/>
  </si>
  <si>
    <t>刘岳泽</t>
    <phoneticPr fontId="6" type="noConversion"/>
  </si>
  <si>
    <t>liuyz18@lzu.edu.cn</t>
    <phoneticPr fontId="6" type="noConversion"/>
  </si>
  <si>
    <t>刘彦君</t>
  </si>
  <si>
    <t>彭真</t>
  </si>
  <si>
    <t>201829594@qq.com</t>
  </si>
  <si>
    <t>1846167921@qq.com</t>
  </si>
  <si>
    <t>陈皓禹</t>
  </si>
  <si>
    <t>文学院</t>
  </si>
  <si>
    <t>1565385026@qq.com</t>
  </si>
  <si>
    <t>丁耘韬</t>
    <phoneticPr fontId="6" type="noConversion"/>
  </si>
  <si>
    <t>丁耘韬</t>
    <phoneticPr fontId="6" type="noConversion"/>
  </si>
  <si>
    <t>化学化工学院基础理论班</t>
    <phoneticPr fontId="6" type="noConversion"/>
  </si>
  <si>
    <r>
      <t>2</t>
    </r>
    <r>
      <rPr>
        <sz val="11"/>
        <color theme="1"/>
        <rFont val="宋体"/>
        <family val="3"/>
        <charset val="134"/>
      </rPr>
      <t>017级</t>
    </r>
    <phoneticPr fontId="6" type="noConversion"/>
  </si>
  <si>
    <t>dingyt17@lzu.edu.cn</t>
    <phoneticPr fontId="6" type="noConversion"/>
  </si>
  <si>
    <t>徐丹彤</t>
    <phoneticPr fontId="6" type="noConversion"/>
  </si>
  <si>
    <t>xudt17@lzu.edu.cn</t>
  </si>
  <si>
    <t>胡津源</t>
    <phoneticPr fontId="6" type="noConversion"/>
  </si>
  <si>
    <t>萃英学院化学班</t>
    <phoneticPr fontId="6" type="noConversion"/>
  </si>
  <si>
    <r>
      <t>2</t>
    </r>
    <r>
      <rPr>
        <sz val="11"/>
        <color theme="1"/>
        <rFont val="宋体"/>
        <family val="3"/>
        <charset val="134"/>
      </rPr>
      <t>018级</t>
    </r>
    <phoneticPr fontId="6" type="noConversion"/>
  </si>
  <si>
    <t>jyhu18@lzu.edu.cn</t>
    <phoneticPr fontId="6" type="noConversion"/>
  </si>
  <si>
    <t>安妮</t>
  </si>
  <si>
    <t>2315687238@qq.com</t>
  </si>
  <si>
    <t>刘艳茹</t>
    <phoneticPr fontId="16" type="noConversion"/>
  </si>
  <si>
    <t>女</t>
    <phoneticPr fontId="16" type="noConversion"/>
  </si>
  <si>
    <t>18级</t>
    <phoneticPr fontId="16" type="noConversion"/>
  </si>
  <si>
    <t>1912929165@qq.com</t>
    <phoneticPr fontId="16" type="noConversion"/>
  </si>
  <si>
    <t>翟嘉琪</t>
    <phoneticPr fontId="16" type="noConversion"/>
  </si>
  <si>
    <t>女</t>
    <phoneticPr fontId="16" type="noConversion"/>
  </si>
  <si>
    <t>1318869703@qq.com</t>
    <phoneticPr fontId="16" type="noConversion"/>
  </si>
  <si>
    <t>王仲玥</t>
  </si>
  <si>
    <t>wangzhongyue18@lzu.edu.cn</t>
  </si>
  <si>
    <t>杜生鑫</t>
  </si>
  <si>
    <t>dushx18@lzu.edu.cn</t>
  </si>
  <si>
    <t>范励赓</t>
  </si>
  <si>
    <t>fanlg18@lzu.edu.cn</t>
  </si>
  <si>
    <t>梅贺林</t>
    <phoneticPr fontId="6" type="noConversion"/>
  </si>
  <si>
    <t>梅贺林</t>
  </si>
  <si>
    <t>物理学院</t>
    <phoneticPr fontId="6" type="noConversion"/>
  </si>
  <si>
    <t>大一</t>
    <phoneticPr fontId="6" type="noConversion"/>
  </si>
  <si>
    <t>meihl19@lzu.edu.cn</t>
    <phoneticPr fontId="6" type="noConversion"/>
  </si>
  <si>
    <t>其力格尔</t>
    <phoneticPr fontId="6" type="noConversion"/>
  </si>
  <si>
    <t>大一</t>
    <phoneticPr fontId="6" type="noConversion"/>
  </si>
  <si>
    <t>qilge19@lzu.edu.cn</t>
    <phoneticPr fontId="6" type="noConversion"/>
  </si>
  <si>
    <t>孟云翔</t>
    <phoneticPr fontId="6" type="noConversion"/>
  </si>
  <si>
    <t>大一</t>
    <phoneticPr fontId="6" type="noConversion"/>
  </si>
  <si>
    <t>mengyx19@lzu.edu.cn</t>
    <phoneticPr fontId="6" type="noConversion"/>
  </si>
  <si>
    <t>王重洋</t>
  </si>
  <si>
    <t xml:space="preserve">   王重洋   </t>
  </si>
  <si>
    <t>715468587@qq.com</t>
  </si>
  <si>
    <t>赵天祥</t>
  </si>
  <si>
    <t>2301366947@qq.com</t>
  </si>
  <si>
    <t>李巍仑</t>
  </si>
  <si>
    <t>1424637048@qq.com</t>
  </si>
  <si>
    <t>梁原博</t>
  </si>
  <si>
    <t>信息科学与工程学院计算机科学与技术（数据科学方向）</t>
  </si>
  <si>
    <t>liangyb18@lzu.edu.cn</t>
  </si>
  <si>
    <t>王彦聪</t>
  </si>
  <si>
    <t>wangyc18@lzu.edu.cn</t>
  </si>
  <si>
    <t>刘奕凡</t>
  </si>
  <si>
    <t xml:space="preserve">13669399066
</t>
  </si>
  <si>
    <t xml:space="preserve">liuyifan2018@lzu.edu.cn
</t>
  </si>
  <si>
    <t>包日锦</t>
    <phoneticPr fontId="6" type="noConversion"/>
  </si>
  <si>
    <t>杨晶晶</t>
    <phoneticPr fontId="6" type="noConversion"/>
  </si>
  <si>
    <r>
      <t>1</t>
    </r>
    <r>
      <rPr>
        <sz val="11"/>
        <color theme="1"/>
        <rFont val="宋体"/>
        <family val="3"/>
        <charset val="134"/>
      </rPr>
      <t>9级</t>
    </r>
    <phoneticPr fontId="6" type="noConversion"/>
  </si>
  <si>
    <t>yangjj19@lzu.edu.cn</t>
    <phoneticPr fontId="6" type="noConversion"/>
  </si>
  <si>
    <t>谢炚灵</t>
    <phoneticPr fontId="6" type="noConversion"/>
  </si>
  <si>
    <t>经济学院</t>
    <phoneticPr fontId="6" type="noConversion"/>
  </si>
  <si>
    <t>xiegl19@lzu.edu.cn</t>
    <phoneticPr fontId="6" type="noConversion"/>
  </si>
  <si>
    <t>包日锦</t>
    <phoneticPr fontId="6" type="noConversion"/>
  </si>
  <si>
    <t>baorj19@lzu.edu.cn</t>
    <phoneticPr fontId="6" type="noConversion"/>
  </si>
  <si>
    <t>范翊华</t>
  </si>
  <si>
    <t>yhfan18@lzu.edu.cn</t>
  </si>
  <si>
    <t>吴静儿</t>
  </si>
  <si>
    <t>wuje18@lzu.edu.cn</t>
  </si>
  <si>
    <t>卢灏</t>
  </si>
  <si>
    <t>luh18@lzu.edu.cn</t>
  </si>
  <si>
    <t>张振毅</t>
    <phoneticPr fontId="6" type="noConversion"/>
  </si>
  <si>
    <t>1140719420@qq.com</t>
    <phoneticPr fontId="6" type="noConversion"/>
  </si>
  <si>
    <t>周逸斐</t>
    <phoneticPr fontId="6" type="noConversion"/>
  </si>
  <si>
    <t>18018267221@163.com</t>
    <phoneticPr fontId="6" type="noConversion"/>
  </si>
  <si>
    <t>林傲风</t>
    <phoneticPr fontId="6" type="noConversion"/>
  </si>
  <si>
    <t>lini3acc@outlook.com</t>
  </si>
  <si>
    <t>戴朝</t>
    <phoneticPr fontId="6" type="noConversion"/>
  </si>
  <si>
    <t>戴朝</t>
    <phoneticPr fontId="6" type="noConversion"/>
  </si>
  <si>
    <t>daich18@lzu.edu.cn</t>
    <phoneticPr fontId="6" type="noConversion"/>
  </si>
  <si>
    <t>李雨双</t>
    <phoneticPr fontId="6" type="noConversion"/>
  </si>
  <si>
    <r>
      <t>y</t>
    </r>
    <r>
      <rPr>
        <u/>
        <sz val="11"/>
        <color theme="10"/>
        <rFont val="等线"/>
        <family val="3"/>
        <charset val="134"/>
        <scheme val="minor"/>
      </rPr>
      <t>shli18@lzu.edu.cn</t>
    </r>
    <phoneticPr fontId="6" type="noConversion"/>
  </si>
  <si>
    <t>梁宏宇</t>
    <phoneticPr fontId="6" type="noConversion"/>
  </si>
  <si>
    <r>
      <t>l</t>
    </r>
    <r>
      <rPr>
        <u/>
        <sz val="11"/>
        <color theme="10"/>
        <rFont val="等线"/>
        <family val="3"/>
        <charset val="134"/>
        <scheme val="minor"/>
      </rPr>
      <t>ianghy2018@lzu.edu.cn</t>
    </r>
  </si>
  <si>
    <t>曹伟鹏</t>
    <phoneticPr fontId="6" type="noConversion"/>
  </si>
  <si>
    <t>田文睿</t>
    <phoneticPr fontId="6" type="noConversion"/>
  </si>
  <si>
    <t>786155353@qq.com</t>
    <phoneticPr fontId="6" type="noConversion"/>
  </si>
  <si>
    <t>石佳成</t>
    <phoneticPr fontId="6" type="noConversion"/>
  </si>
  <si>
    <t>3331966341@qq.com</t>
    <phoneticPr fontId="6" type="noConversion"/>
  </si>
  <si>
    <t>曹伟鹏</t>
    <phoneticPr fontId="6" type="noConversion"/>
  </si>
  <si>
    <r>
      <t>1</t>
    </r>
    <r>
      <rPr>
        <u/>
        <sz val="11"/>
        <color theme="10"/>
        <rFont val="等线"/>
        <family val="3"/>
        <charset val="134"/>
        <scheme val="minor"/>
      </rPr>
      <t>315065585@qq.com</t>
    </r>
    <phoneticPr fontId="6" type="noConversion"/>
  </si>
  <si>
    <t>石雨鸿</t>
  </si>
  <si>
    <t>shiyh2018@lzu.edu.cn</t>
  </si>
  <si>
    <t>夏子涵</t>
  </si>
  <si>
    <t>xiazh18@lzu.edu.cn</t>
  </si>
  <si>
    <t>关伟琪</t>
  </si>
  <si>
    <t>guanwq18@lzu.edu.cn</t>
  </si>
  <si>
    <t>王冠群</t>
  </si>
  <si>
    <t>1795797497@qq.com</t>
  </si>
  <si>
    <t>牛艺霖</t>
  </si>
  <si>
    <t>1727472402@qq.com</t>
  </si>
  <si>
    <t>原航</t>
  </si>
  <si>
    <t>ymqn941016@163.com</t>
  </si>
  <si>
    <t>杜建涛</t>
  </si>
  <si>
    <t>2842714585@qq.com</t>
  </si>
  <si>
    <t>杨泽洲</t>
  </si>
  <si>
    <t>yangzzh18@lzu.edu.cn</t>
  </si>
  <si>
    <t>吴联鑫</t>
  </si>
  <si>
    <t>1375127061@qq.com</t>
  </si>
  <si>
    <t>李璐琳</t>
  </si>
  <si>
    <t>张艺卓</t>
  </si>
  <si>
    <t>1875227007@qq.com</t>
  </si>
  <si>
    <t>魏彦龙</t>
  </si>
  <si>
    <t>2350838074@qq.com</t>
  </si>
  <si>
    <t>2220659247@qq.com</t>
  </si>
  <si>
    <t>赵雅昕</t>
    <phoneticPr fontId="6" type="noConversion"/>
  </si>
  <si>
    <t>赵雅昕</t>
    <phoneticPr fontId="6" type="noConversion"/>
  </si>
  <si>
    <t>583494207@qq.com</t>
    <phoneticPr fontId="6" type="noConversion"/>
  </si>
  <si>
    <t>唐睿</t>
    <phoneticPr fontId="6" type="noConversion"/>
  </si>
  <si>
    <t>tr935283200@163.com</t>
    <phoneticPr fontId="6" type="noConversion"/>
  </si>
  <si>
    <t>周晨</t>
    <phoneticPr fontId="6" type="noConversion"/>
  </si>
  <si>
    <t>2045412538@qq.com</t>
    <phoneticPr fontId="6" type="noConversion"/>
  </si>
  <si>
    <t>杨欣茁</t>
  </si>
  <si>
    <t>1015787257@qq.com</t>
  </si>
  <si>
    <t>郝轩宇</t>
  </si>
  <si>
    <t>1799746012@qq.com</t>
  </si>
  <si>
    <t>余镇</t>
  </si>
  <si>
    <t>943198568@qq.com</t>
  </si>
  <si>
    <t>杜世航</t>
  </si>
  <si>
    <t>大气科学院</t>
  </si>
  <si>
    <t>874107210@qq.com</t>
  </si>
  <si>
    <t>甘峻涛</t>
  </si>
  <si>
    <t>844127437@qq.com</t>
  </si>
  <si>
    <t>冯勰伟</t>
  </si>
  <si>
    <t>1074693305@qq.com</t>
  </si>
  <si>
    <t>夏丽萍</t>
  </si>
  <si>
    <t>xialp19@lzu.edu.cn</t>
  </si>
  <si>
    <t>赵作栋</t>
  </si>
  <si>
    <t>zhaozd19@lzu.edu.cn</t>
  </si>
  <si>
    <t>温润</t>
  </si>
  <si>
    <t>wenr19@lzu.edu.cn</t>
  </si>
  <si>
    <t>梁者</t>
  </si>
  <si>
    <t>1176607500@qq.com</t>
  </si>
  <si>
    <t>于钦屹</t>
  </si>
  <si>
    <t>943337234@qq.com</t>
  </si>
  <si>
    <t>王贵民</t>
  </si>
  <si>
    <t>wanggm18@lzu.edu.cn</t>
  </si>
  <si>
    <t>彭杰</t>
    <phoneticPr fontId="6" type="noConversion"/>
  </si>
  <si>
    <t>彭杰</t>
    <phoneticPr fontId="6" type="noConversion"/>
  </si>
  <si>
    <t>pengj2018@lzu.edu.cn</t>
    <phoneticPr fontId="6" type="noConversion"/>
  </si>
  <si>
    <t>宋润宇</t>
    <phoneticPr fontId="6" type="noConversion"/>
  </si>
  <si>
    <t>1175127343@qq.com</t>
    <phoneticPr fontId="6" type="noConversion"/>
  </si>
  <si>
    <t>陈宇峰</t>
    <phoneticPr fontId="6" type="noConversion"/>
  </si>
  <si>
    <t>男</t>
    <phoneticPr fontId="6" type="noConversion"/>
  </si>
  <si>
    <t>数学与统计学院</t>
    <phoneticPr fontId="6" type="noConversion"/>
  </si>
  <si>
    <t>13459000612@163.com</t>
    <phoneticPr fontId="6" type="noConversion"/>
  </si>
  <si>
    <t>陈建文</t>
    <phoneticPr fontId="6" type="noConversion"/>
  </si>
  <si>
    <t>陈建文</t>
    <phoneticPr fontId="6" type="noConversion"/>
  </si>
  <si>
    <t xml:space="preserve">1316830850@qq.com </t>
    <phoneticPr fontId="6" type="noConversion"/>
  </si>
  <si>
    <t>高源</t>
    <phoneticPr fontId="6" type="noConversion"/>
  </si>
  <si>
    <t>2438779667@qq.com</t>
    <phoneticPr fontId="6" type="noConversion"/>
  </si>
  <si>
    <t>李通</t>
    <phoneticPr fontId="6" type="noConversion"/>
  </si>
  <si>
    <t>litong2018@lzu.edu.cn</t>
    <phoneticPr fontId="6" type="noConversion"/>
  </si>
  <si>
    <t>李泽诚</t>
    <phoneticPr fontId="6" type="noConversion"/>
  </si>
  <si>
    <t>lizch2018@lzu.edu.cn</t>
    <phoneticPr fontId="6" type="noConversion"/>
  </si>
  <si>
    <t>王浩宇</t>
    <phoneticPr fontId="6" type="noConversion"/>
  </si>
  <si>
    <t>wanghaoyu2018@lzu.edu.cn</t>
  </si>
  <si>
    <t>尹维恺</t>
    <phoneticPr fontId="6" type="noConversion"/>
  </si>
  <si>
    <t>yinweikai2000@sina.com</t>
  </si>
  <si>
    <t>吴若岑</t>
    <phoneticPr fontId="6" type="noConversion"/>
  </si>
  <si>
    <t>吴若岑</t>
    <phoneticPr fontId="6" type="noConversion"/>
  </si>
  <si>
    <t>17612716027</t>
    <phoneticPr fontId="6" type="noConversion"/>
  </si>
  <si>
    <t>wurc19@lzu.edu.cn</t>
    <phoneticPr fontId="6" type="noConversion"/>
  </si>
  <si>
    <t>杨武平</t>
    <phoneticPr fontId="6" type="noConversion"/>
  </si>
  <si>
    <t>18310701831</t>
    <phoneticPr fontId="6" type="noConversion"/>
  </si>
  <si>
    <t>yangwp19@lzu.edu.cn</t>
    <phoneticPr fontId="6" type="noConversion"/>
  </si>
  <si>
    <t>聂义翔</t>
    <phoneticPr fontId="6" type="noConversion"/>
  </si>
  <si>
    <t>13971019917</t>
    <phoneticPr fontId="6" type="noConversion"/>
  </si>
  <si>
    <t>nieyx19@lzu.edu.cn</t>
    <phoneticPr fontId="6" type="noConversion"/>
  </si>
  <si>
    <t>段瑜姣</t>
  </si>
  <si>
    <t>吴丰颖</t>
  </si>
  <si>
    <t>wufy2017@lzu.edu.cn</t>
  </si>
  <si>
    <t>武井曼</t>
  </si>
  <si>
    <t>jmwu18@lzu.edu.cn</t>
  </si>
  <si>
    <t>duanyj18@lzu.edu.cn</t>
  </si>
  <si>
    <t>陆钇桦</t>
  </si>
  <si>
    <t>1048075054@qq.com</t>
  </si>
  <si>
    <t>刘奇</t>
  </si>
  <si>
    <t>2804285737@qq.com</t>
  </si>
  <si>
    <t>马海洲</t>
  </si>
  <si>
    <t>906950221@qq.com</t>
  </si>
  <si>
    <t>2018级</t>
    <phoneticPr fontId="6" type="noConversion"/>
  </si>
  <si>
    <t>毕宇涵</t>
    <phoneticPr fontId="6" type="noConversion"/>
  </si>
  <si>
    <t>毕宇涵</t>
    <phoneticPr fontId="6" type="noConversion"/>
  </si>
  <si>
    <t>1226360866@qq.com</t>
    <phoneticPr fontId="6" type="noConversion"/>
  </si>
  <si>
    <t>陈本一</t>
    <phoneticPr fontId="6" type="noConversion"/>
  </si>
  <si>
    <t>1650588279@qq.com</t>
    <phoneticPr fontId="6" type="noConversion"/>
  </si>
  <si>
    <t>孙晨宇</t>
    <phoneticPr fontId="6" type="noConversion"/>
  </si>
  <si>
    <t>1226142154@qq.com</t>
    <phoneticPr fontId="6" type="noConversion"/>
  </si>
  <si>
    <t>赵永乐</t>
    <phoneticPr fontId="6" type="noConversion"/>
  </si>
  <si>
    <r>
      <t>2</t>
    </r>
    <r>
      <rPr>
        <sz val="11"/>
        <color theme="1"/>
        <rFont val="宋体"/>
        <family val="3"/>
        <charset val="134"/>
      </rPr>
      <t>018级</t>
    </r>
    <phoneticPr fontId="6" type="noConversion"/>
  </si>
  <si>
    <t>zhaoyl2018@lzu.edu.cn</t>
    <phoneticPr fontId="6" type="noConversion"/>
  </si>
  <si>
    <t>陈琪</t>
    <phoneticPr fontId="6" type="noConversion"/>
  </si>
  <si>
    <t>708850149@qq.com</t>
    <phoneticPr fontId="6" type="noConversion"/>
  </si>
  <si>
    <t>陈梓龙</t>
    <phoneticPr fontId="6" type="noConversion"/>
  </si>
  <si>
    <t>1545662920@qq.com</t>
    <phoneticPr fontId="6" type="noConversion"/>
  </si>
  <si>
    <t>刘毓昊</t>
  </si>
  <si>
    <t>1540577309@qq.com</t>
  </si>
  <si>
    <t>侯皓文</t>
  </si>
  <si>
    <t>1352876527@qq.com</t>
  </si>
  <si>
    <t>李嘉康</t>
  </si>
  <si>
    <t>453731389@qq.com</t>
  </si>
  <si>
    <t>蔡琪琦</t>
    <phoneticPr fontId="6" type="noConversion"/>
  </si>
  <si>
    <t>曹延飞</t>
    <phoneticPr fontId="6" type="noConversion"/>
  </si>
  <si>
    <t>caoyf18@lzu.edu.cn</t>
    <phoneticPr fontId="6" type="noConversion"/>
  </si>
  <si>
    <t>丁俊伟</t>
    <phoneticPr fontId="6" type="noConversion"/>
  </si>
  <si>
    <t>dingjw18@lzu.edu.cn</t>
    <phoneticPr fontId="6" type="noConversion"/>
  </si>
  <si>
    <t>caiqq18@lzu.edu.cn</t>
    <phoneticPr fontId="6" type="noConversion"/>
  </si>
  <si>
    <t>程云翔</t>
    <phoneticPr fontId="6" type="noConversion"/>
  </si>
  <si>
    <t>刘龙</t>
    <phoneticPr fontId="6" type="noConversion"/>
  </si>
  <si>
    <t>土木工程与力学学院</t>
    <phoneticPr fontId="6" type="noConversion"/>
  </si>
  <si>
    <t>2716742782@qq.com</t>
    <phoneticPr fontId="6" type="noConversion"/>
  </si>
  <si>
    <t>程云翔</t>
    <phoneticPr fontId="6" type="noConversion"/>
  </si>
  <si>
    <t>807565606@qq.com</t>
    <phoneticPr fontId="6" type="noConversion"/>
  </si>
  <si>
    <t>史玮霖</t>
    <phoneticPr fontId="6" type="noConversion"/>
  </si>
  <si>
    <t>shiwl18@lzu.edu.cn</t>
    <phoneticPr fontId="6" type="noConversion"/>
  </si>
  <si>
    <t>杜尚博</t>
    <phoneticPr fontId="6" type="noConversion"/>
  </si>
  <si>
    <t>1912782660@qq.com</t>
    <phoneticPr fontId="6" type="noConversion"/>
  </si>
  <si>
    <t>李一翰</t>
    <phoneticPr fontId="6" type="noConversion"/>
  </si>
  <si>
    <r>
      <t>y</t>
    </r>
    <r>
      <rPr>
        <u/>
        <sz val="11"/>
        <color theme="10"/>
        <rFont val="等线"/>
        <family val="3"/>
        <charset val="134"/>
        <scheme val="minor"/>
      </rPr>
      <t>hli18@lzu.edu.cn</t>
    </r>
    <phoneticPr fontId="6" type="noConversion"/>
  </si>
  <si>
    <t>季康龙</t>
    <phoneticPr fontId="6" type="noConversion"/>
  </si>
  <si>
    <t>2028级</t>
    <phoneticPr fontId="6" type="noConversion"/>
  </si>
  <si>
    <r>
      <t>1</t>
    </r>
    <r>
      <rPr>
        <u/>
        <sz val="11"/>
        <color theme="10"/>
        <rFont val="等线"/>
        <family val="3"/>
        <charset val="134"/>
        <scheme val="minor"/>
      </rPr>
      <t>669184962@qq.com</t>
    </r>
    <phoneticPr fontId="6" type="noConversion"/>
  </si>
  <si>
    <t>方晓筱</t>
    <phoneticPr fontId="6" type="noConversion"/>
  </si>
  <si>
    <t>方晓筱</t>
    <phoneticPr fontId="6" type="noConversion"/>
  </si>
  <si>
    <t>fangxx19@lzu.edu.cn</t>
    <phoneticPr fontId="6" type="noConversion"/>
  </si>
  <si>
    <t>沙奕达</t>
    <phoneticPr fontId="6" type="noConversion"/>
  </si>
  <si>
    <t>shayd19@lzu.edu.cn</t>
    <phoneticPr fontId="6" type="noConversion"/>
  </si>
  <si>
    <t>刘清源</t>
    <phoneticPr fontId="6" type="noConversion"/>
  </si>
  <si>
    <t>liuqy19@lzu.edu.cn</t>
    <phoneticPr fontId="6" type="noConversion"/>
  </si>
  <si>
    <t>王乾名</t>
  </si>
  <si>
    <t>wangqm19@lzu.edu.cn</t>
  </si>
  <si>
    <t>谭皓轩</t>
  </si>
  <si>
    <t>tanhx19@lzu.edu.cn</t>
  </si>
  <si>
    <t>胡鹏翀</t>
  </si>
  <si>
    <t>hupch19@lzu.edu.cn</t>
  </si>
  <si>
    <t>李玲亚</t>
  </si>
  <si>
    <t>袁艺</t>
  </si>
  <si>
    <t>yuany2018@lzu.edu.cn</t>
    <phoneticPr fontId="16" type="noConversion"/>
  </si>
  <si>
    <t>彭丹蕊</t>
  </si>
  <si>
    <t>pengdr18@lzu.edu.cn</t>
    <phoneticPr fontId="16" type="noConversion"/>
  </si>
  <si>
    <t>李玲亚</t>
    <phoneticPr fontId="16" type="noConversion"/>
  </si>
  <si>
    <t>大气科学学院</t>
    <phoneticPr fontId="16" type="noConversion"/>
  </si>
  <si>
    <t>1606243862@qq.com</t>
    <phoneticPr fontId="16" type="noConversion"/>
  </si>
  <si>
    <t>王学良</t>
    <phoneticPr fontId="6" type="noConversion"/>
  </si>
  <si>
    <t>wangxueliang19@lzu.edu.cn</t>
    <phoneticPr fontId="6" type="noConversion"/>
  </si>
  <si>
    <t>代子靖</t>
    <phoneticPr fontId="6" type="noConversion"/>
  </si>
  <si>
    <t>daizj19@lzu.edu.cn</t>
    <phoneticPr fontId="6" type="noConversion"/>
  </si>
  <si>
    <t>罗俊宇</t>
    <phoneticPr fontId="6" type="noConversion"/>
  </si>
  <si>
    <t>624258512@qq.com</t>
    <phoneticPr fontId="6" type="noConversion"/>
  </si>
  <si>
    <t>陈佳荣</t>
    <phoneticPr fontId="6" type="noConversion"/>
  </si>
  <si>
    <t>chenjr2018@lzu.edu.cn</t>
    <phoneticPr fontId="6" type="noConversion"/>
  </si>
  <si>
    <t>陈剑斌</t>
    <phoneticPr fontId="6" type="noConversion"/>
  </si>
  <si>
    <t>chenjb2018@lzu.edu.cn</t>
    <phoneticPr fontId="6" type="noConversion"/>
  </si>
  <si>
    <t>金文亮</t>
    <phoneticPr fontId="6" type="noConversion"/>
  </si>
  <si>
    <t>1323392029@qq.com</t>
    <phoneticPr fontId="6" type="noConversion"/>
  </si>
  <si>
    <t>吴浩然</t>
    <phoneticPr fontId="6" type="noConversion"/>
  </si>
  <si>
    <t>汪坤盛</t>
    <phoneticPr fontId="6" type="noConversion"/>
  </si>
  <si>
    <t>wangksh18@lzu.edu.cn</t>
    <phoneticPr fontId="6" type="noConversion"/>
  </si>
  <si>
    <t>谢世卿</t>
    <phoneticPr fontId="6" type="noConversion"/>
  </si>
  <si>
    <t>xieshq18@lzu.edu.cn</t>
    <phoneticPr fontId="6" type="noConversion"/>
  </si>
  <si>
    <t>吴浩然</t>
    <phoneticPr fontId="6" type="noConversion"/>
  </si>
  <si>
    <t>1196812516@qq.com</t>
  </si>
  <si>
    <t>肖杰</t>
    <phoneticPr fontId="6" type="noConversion"/>
  </si>
  <si>
    <t>武奕含</t>
  </si>
  <si>
    <t>wuyihan18@lzu.edu.cn</t>
  </si>
  <si>
    <t>邢坤</t>
    <phoneticPr fontId="6" type="noConversion"/>
  </si>
  <si>
    <t>xingk17@lzu.edu.cn</t>
  </si>
  <si>
    <t>jxiao17@lzu.edu.cn</t>
    <phoneticPr fontId="6" type="noConversion"/>
  </si>
  <si>
    <t>李恩熠</t>
  </si>
  <si>
    <t>梁浩天</t>
  </si>
  <si>
    <t>807195515@qq.com</t>
  </si>
  <si>
    <t>李欣杭</t>
  </si>
  <si>
    <t>2631304016@qq.com</t>
  </si>
  <si>
    <t>2847637653@qq.com</t>
  </si>
  <si>
    <t>冯薇</t>
    <phoneticPr fontId="6" type="noConversion"/>
  </si>
  <si>
    <t>fengw2018@lzu.edu.cn</t>
    <phoneticPr fontId="6" type="noConversion"/>
  </si>
  <si>
    <t>杨博</t>
    <phoneticPr fontId="6" type="noConversion"/>
  </si>
  <si>
    <r>
      <t>byang2018@</t>
    </r>
    <r>
      <rPr>
        <u/>
        <sz val="11"/>
        <color theme="10"/>
        <rFont val="等线"/>
        <family val="3"/>
        <charset val="134"/>
        <scheme val="minor"/>
      </rPr>
      <t>lzu.edu.cn</t>
    </r>
    <phoneticPr fontId="6" type="noConversion"/>
  </si>
  <si>
    <t>朱雨静</t>
    <phoneticPr fontId="6" type="noConversion"/>
  </si>
  <si>
    <t>zhuyj18@lzu.edu.cn</t>
    <phoneticPr fontId="6" type="noConversion"/>
  </si>
  <si>
    <t>刘铮</t>
  </si>
  <si>
    <t>liuzheng2018@lzu.edu.cn</t>
  </si>
  <si>
    <t>董雨眀</t>
  </si>
  <si>
    <t>dongym18@lzu.edu.cn</t>
  </si>
  <si>
    <t>宋秀杰</t>
  </si>
  <si>
    <t>songxj2018@lzu.edu.cn</t>
  </si>
  <si>
    <t>周润农</t>
  </si>
  <si>
    <t>zhourn18@lzu.edu.cn</t>
  </si>
  <si>
    <t>吴继宏</t>
  </si>
  <si>
    <t>wujh18@lzu.edu.cn</t>
  </si>
  <si>
    <t>隋鑫</t>
  </si>
  <si>
    <t>suix18@lzu.edu.cn</t>
  </si>
  <si>
    <t>田金玥</t>
  </si>
  <si>
    <t>2568890446@qq.com</t>
  </si>
  <si>
    <t>宋惟一</t>
  </si>
  <si>
    <t>1262379153@qq.com</t>
  </si>
  <si>
    <t>郑陶然</t>
  </si>
  <si>
    <t>1084461596@qq.com</t>
  </si>
  <si>
    <t>谢瑾</t>
    <phoneticPr fontId="6" type="noConversion"/>
  </si>
  <si>
    <t>郑子安</t>
    <phoneticPr fontId="6" type="noConversion"/>
  </si>
  <si>
    <t>1301795018@qq.com</t>
  </si>
  <si>
    <t>高健</t>
    <phoneticPr fontId="6" type="noConversion"/>
  </si>
  <si>
    <t> 化学化工学院</t>
  </si>
  <si>
    <t>jgao2018@lzu.edu.cn</t>
  </si>
  <si>
    <t>谢瑾</t>
    <phoneticPr fontId="6" type="noConversion"/>
  </si>
  <si>
    <t>jxie2018@lzu.edu.cn</t>
    <phoneticPr fontId="6" type="noConversion"/>
  </si>
  <si>
    <t>宋积斌</t>
    <phoneticPr fontId="6" type="noConversion"/>
  </si>
  <si>
    <t>宋积斌</t>
    <phoneticPr fontId="6" type="noConversion"/>
  </si>
  <si>
    <t>徐司航</t>
    <phoneticPr fontId="6" type="noConversion"/>
  </si>
  <si>
    <t>大气科学学院</t>
    <phoneticPr fontId="6" type="noConversion"/>
  </si>
  <si>
    <t>张立翔</t>
    <phoneticPr fontId="6" type="noConversion"/>
  </si>
  <si>
    <t>王誉</t>
    <phoneticPr fontId="6" type="noConversion"/>
  </si>
  <si>
    <t>何铭萱</t>
    <phoneticPr fontId="6" type="noConversion"/>
  </si>
  <si>
    <t>数学与统计学院</t>
    <phoneticPr fontId="6" type="noConversion"/>
  </si>
  <si>
    <t>2782048697@qq.com</t>
  </si>
  <si>
    <t>18506380936</t>
    <phoneticPr fontId="6" type="noConversion"/>
  </si>
  <si>
    <t>1021054656@qq.com</t>
    <phoneticPr fontId="6" type="noConversion"/>
  </si>
  <si>
    <t>朱春龙</t>
    <phoneticPr fontId="6" type="noConversion"/>
  </si>
  <si>
    <t>zhuchl18@lzu.edu.cn</t>
  </si>
  <si>
    <t>杨永博</t>
  </si>
  <si>
    <t>ybyang17@lzu.edu.cn</t>
  </si>
  <si>
    <t>毕郭江南</t>
  </si>
  <si>
    <t>bigjn16@lzu.edu.cn</t>
  </si>
  <si>
    <t>徐铮</t>
  </si>
  <si>
    <t>2583833307@qq.com</t>
  </si>
  <si>
    <t>杨怡蕊</t>
  </si>
  <si>
    <t>tp_yyr200005@163.com</t>
  </si>
  <si>
    <t>冯昊天</t>
  </si>
  <si>
    <t>fenght18@lzu.edu.cn</t>
  </si>
  <si>
    <t>周旭</t>
  </si>
  <si>
    <t>1600637040@qq.com</t>
  </si>
  <si>
    <t>王同辉</t>
  </si>
  <si>
    <t>1527832005@qq.com</t>
  </si>
  <si>
    <t>王吉喆</t>
  </si>
  <si>
    <t>草地农业科技学院</t>
  </si>
  <si>
    <t>wanggzh17@lzu.edu.cn</t>
  </si>
  <si>
    <t>关文瑾</t>
  </si>
  <si>
    <t>1076765618@qq.com</t>
  </si>
  <si>
    <t>18级</t>
    <phoneticPr fontId="6" type="noConversion"/>
  </si>
  <si>
    <t>高世平</t>
    <phoneticPr fontId="6" type="noConversion"/>
  </si>
  <si>
    <t>gaoshp19@lzu.edu.cn</t>
    <phoneticPr fontId="6" type="noConversion"/>
  </si>
  <si>
    <t>杨志杰</t>
    <phoneticPr fontId="6" type="noConversion"/>
  </si>
  <si>
    <t>1079681436@qq.com</t>
    <phoneticPr fontId="6" type="noConversion"/>
  </si>
  <si>
    <t>周思佳</t>
    <phoneticPr fontId="6" type="noConversion"/>
  </si>
  <si>
    <t>药学院</t>
    <phoneticPr fontId="6" type="noConversion"/>
  </si>
  <si>
    <t>1746448778@qq.com</t>
    <phoneticPr fontId="6" type="noConversion"/>
  </si>
  <si>
    <t>李聪聪</t>
    <phoneticPr fontId="6" type="noConversion"/>
  </si>
  <si>
    <t>李聪聪</t>
    <phoneticPr fontId="6" type="noConversion"/>
  </si>
  <si>
    <t>licc18@lzu.edu.cn</t>
    <phoneticPr fontId="6" type="noConversion"/>
  </si>
  <si>
    <t>贾海龙</t>
    <phoneticPr fontId="6" type="noConversion"/>
  </si>
  <si>
    <t>jiahl18@lzu.edu.cn</t>
    <phoneticPr fontId="6" type="noConversion"/>
  </si>
  <si>
    <t>魏弘量</t>
    <phoneticPr fontId="6" type="noConversion"/>
  </si>
  <si>
    <t>weihl18@lzu.edu.cn</t>
    <phoneticPr fontId="6" type="noConversion"/>
  </si>
  <si>
    <r>
      <rPr>
        <sz val="11"/>
        <rFont val="宋体"/>
        <family val="3"/>
        <charset val="134"/>
      </rPr>
      <t>解朝阳</t>
    </r>
    <phoneticPr fontId="24" type="noConversion"/>
  </si>
  <si>
    <r>
      <rPr>
        <sz val="11"/>
        <rFont val="宋体"/>
        <family val="3"/>
        <charset val="134"/>
      </rPr>
      <t>男</t>
    </r>
    <phoneticPr fontId="24" type="noConversion"/>
  </si>
  <si>
    <r>
      <rPr>
        <sz val="11"/>
        <rFont val="宋体"/>
        <family val="3"/>
        <charset val="134"/>
      </rPr>
      <t>大气科学学院</t>
    </r>
    <phoneticPr fontId="24" type="noConversion"/>
  </si>
  <si>
    <r>
      <rPr>
        <u/>
        <sz val="11"/>
        <color rgb="FF0000FF"/>
        <rFont val="宋体"/>
        <family val="3"/>
        <charset val="134"/>
      </rPr>
      <t>1107905206@qq.com</t>
    </r>
    <phoneticPr fontId="24" type="noConversion"/>
  </si>
  <si>
    <r>
      <rPr>
        <sz val="11"/>
        <rFont val="宋体"/>
        <family val="3"/>
        <charset val="134"/>
      </rPr>
      <t>胡宇霞</t>
    </r>
    <phoneticPr fontId="24" type="noConversion"/>
  </si>
  <si>
    <r>
      <rPr>
        <sz val="11"/>
        <rFont val="宋体"/>
        <family val="3"/>
        <charset val="134"/>
      </rPr>
      <t>女</t>
    </r>
    <phoneticPr fontId="24" type="noConversion"/>
  </si>
  <si>
    <r>
      <rPr>
        <sz val="11"/>
        <rFont val="宋体"/>
        <family val="3"/>
        <charset val="134"/>
      </rPr>
      <t>资源环境学院</t>
    </r>
    <phoneticPr fontId="24" type="noConversion"/>
  </si>
  <si>
    <r>
      <rPr>
        <u/>
        <sz val="11"/>
        <color rgb="FF0000FF"/>
        <rFont val="宋体"/>
        <family val="3"/>
        <charset val="134"/>
      </rPr>
      <t>huyx17@lzu.edu.cn</t>
    </r>
    <phoneticPr fontId="24" type="noConversion"/>
  </si>
  <si>
    <r>
      <rPr>
        <sz val="11"/>
        <color rgb="FF000000"/>
        <rFont val="SimSun"/>
        <charset val="134"/>
      </rPr>
      <t>张昕宇</t>
    </r>
    <phoneticPr fontId="24" type="noConversion"/>
  </si>
  <si>
    <r>
      <rPr>
        <sz val="11"/>
        <color rgb="FF000000"/>
        <rFont val="SimSun"/>
        <charset val="134"/>
      </rPr>
      <t>女</t>
    </r>
    <phoneticPr fontId="24" type="noConversion"/>
  </si>
  <si>
    <r>
      <rPr>
        <sz val="11"/>
        <color rgb="FF000000"/>
        <rFont val="SimSun"/>
        <charset val="134"/>
      </rPr>
      <t>信息科学与工程学院</t>
    </r>
    <phoneticPr fontId="24" type="noConversion"/>
  </si>
  <si>
    <r>
      <rPr>
        <u/>
        <sz val="11"/>
        <color rgb="FF0000FF"/>
        <rFont val="SimSun"/>
        <charset val="134"/>
      </rPr>
      <t xml:space="preserve">1353115482@qq.com </t>
    </r>
    <phoneticPr fontId="24" type="noConversion"/>
  </si>
  <si>
    <t>刘畅</t>
    <phoneticPr fontId="6" type="noConversion"/>
  </si>
  <si>
    <t>刘畅</t>
    <phoneticPr fontId="6" type="noConversion"/>
  </si>
  <si>
    <t>信息科学与工程学院计算机科学与技术（基础理论班）</t>
    <phoneticPr fontId="6" type="noConversion"/>
  </si>
  <si>
    <t>2116396159@qq.com</t>
    <phoneticPr fontId="6" type="noConversion"/>
  </si>
  <si>
    <t>蒲天乐</t>
    <phoneticPr fontId="6" type="noConversion"/>
  </si>
  <si>
    <t>putl18@lzu.edu.cn</t>
    <phoneticPr fontId="6" type="noConversion"/>
  </si>
  <si>
    <t>景启民</t>
    <phoneticPr fontId="6" type="noConversion"/>
  </si>
  <si>
    <t>信息科学与工程学院计算机科学与技术</t>
  </si>
  <si>
    <r>
      <t>201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  <phoneticPr fontId="6" type="noConversion"/>
  </si>
  <si>
    <t>645694947@qq.com</t>
    <phoneticPr fontId="6" type="noConversion"/>
  </si>
  <si>
    <t>蓝梓轩</t>
    <phoneticPr fontId="28" type="noConversion"/>
  </si>
  <si>
    <t>陈子豪</t>
    <phoneticPr fontId="28" type="noConversion"/>
  </si>
  <si>
    <t>男</t>
    <phoneticPr fontId="28" type="noConversion"/>
  </si>
  <si>
    <t>基础医学院</t>
    <phoneticPr fontId="28" type="noConversion"/>
  </si>
  <si>
    <t>19级</t>
    <phoneticPr fontId="28" type="noConversion"/>
  </si>
  <si>
    <t>zhchen2019@lzu.edu.cn</t>
    <phoneticPr fontId="28" type="noConversion"/>
  </si>
  <si>
    <r>
      <rPr>
        <sz val="11"/>
        <color rgb="FF000000"/>
        <rFont val="SimSun"/>
        <charset val="134"/>
      </rPr>
      <t>蓝梓轩</t>
    </r>
    <phoneticPr fontId="24" type="noConversion"/>
  </si>
  <si>
    <r>
      <rPr>
        <sz val="11"/>
        <color rgb="FF000000"/>
        <rFont val="SimSun"/>
        <charset val="134"/>
      </rPr>
      <t>男</t>
    </r>
    <phoneticPr fontId="24" type="noConversion"/>
  </si>
  <si>
    <r>
      <rPr>
        <sz val="11"/>
        <color rgb="FF000000"/>
        <rFont val="SimSun"/>
        <charset val="134"/>
      </rPr>
      <t>土木工程与力学学院</t>
    </r>
    <phoneticPr fontId="24" type="noConversion"/>
  </si>
  <si>
    <r>
      <rPr>
        <u/>
        <sz val="11"/>
        <color rgb="FF0000FF"/>
        <rFont val="SimSun"/>
        <charset val="134"/>
      </rPr>
      <t>lanzx19@lzu.edu.cn</t>
    </r>
    <phoneticPr fontId="24" type="noConversion"/>
  </si>
  <si>
    <t>匡玥霖</t>
    <phoneticPr fontId="24" type="noConversion"/>
  </si>
  <si>
    <t>女</t>
    <phoneticPr fontId="24" type="noConversion"/>
  </si>
  <si>
    <t>数学与统计学院</t>
    <phoneticPr fontId="24" type="noConversion"/>
  </si>
  <si>
    <t>19级</t>
    <phoneticPr fontId="24" type="noConversion"/>
  </si>
  <si>
    <t>kuangyl19@lzu.edu.cn</t>
    <phoneticPr fontId="24" type="noConversion"/>
  </si>
  <si>
    <t>叶凯</t>
    <phoneticPr fontId="6" type="noConversion"/>
  </si>
  <si>
    <t>叶凯</t>
    <phoneticPr fontId="6" type="noConversion"/>
  </si>
  <si>
    <t>984248172@qq.com</t>
    <phoneticPr fontId="6" type="noConversion"/>
  </si>
  <si>
    <t>叶茵如</t>
    <phoneticPr fontId="6" type="noConversion"/>
  </si>
  <si>
    <t>419220246@qq.com</t>
    <phoneticPr fontId="6" type="noConversion"/>
  </si>
  <si>
    <t>高珊</t>
    <phoneticPr fontId="6" type="noConversion"/>
  </si>
  <si>
    <t>信息院</t>
    <phoneticPr fontId="6" type="noConversion"/>
  </si>
  <si>
    <t>shgao18@lzu.edu.cn</t>
    <phoneticPr fontId="6" type="noConversion"/>
  </si>
  <si>
    <t>陈家麟</t>
  </si>
  <si>
    <t>chenjl18@lzu.edu.cn</t>
  </si>
  <si>
    <t>谷泓泽</t>
  </si>
  <si>
    <t>guhz18@lzu.edu.cn</t>
  </si>
  <si>
    <t>韩旭焰</t>
  </si>
  <si>
    <t>化学化工学院</t>
  </si>
  <si>
    <t>hanxy18@lzu.edu.cn</t>
  </si>
  <si>
    <t>杜江涛</t>
  </si>
  <si>
    <t>2206128502@qq.com</t>
  </si>
  <si>
    <t>薛源源</t>
  </si>
  <si>
    <t>第一临床医学院</t>
  </si>
  <si>
    <t>2147440641@qq.com</t>
  </si>
  <si>
    <t>王卓</t>
  </si>
  <si>
    <t>1463054712@qq.com</t>
  </si>
  <si>
    <t>曹嘉伦</t>
  </si>
  <si>
    <t>caojl2018@lzu.edu.cn</t>
  </si>
  <si>
    <t>冯博</t>
  </si>
  <si>
    <t>bfeng18@lzu.edu.cn</t>
  </si>
  <si>
    <t>张炎凤</t>
  </si>
  <si>
    <t>zhangyanfeng18@lzu.edu.cn</t>
  </si>
  <si>
    <t>郭晶晶</t>
    <phoneticPr fontId="6" type="noConversion"/>
  </si>
  <si>
    <t>jjguo18@lzu.edu.cn</t>
    <phoneticPr fontId="6" type="noConversion"/>
  </si>
  <si>
    <t>李硕文</t>
    <phoneticPr fontId="6" type="noConversion"/>
  </si>
  <si>
    <t>lishw19@lzu.edu.cn</t>
    <phoneticPr fontId="6" type="noConversion"/>
  </si>
  <si>
    <t>何逸芃</t>
    <phoneticPr fontId="6" type="noConversion"/>
  </si>
  <si>
    <t>798364800@qq.com</t>
    <phoneticPr fontId="6" type="noConversion"/>
  </si>
  <si>
    <t>吴思睿</t>
  </si>
  <si>
    <t>13556036495</t>
  </si>
  <si>
    <t>727642692@qq.com</t>
  </si>
  <si>
    <t>张玉蓉</t>
  </si>
  <si>
    <t>13993521315</t>
  </si>
  <si>
    <t>3140695826@qq.com</t>
  </si>
  <si>
    <t>刘光明</t>
  </si>
  <si>
    <t>17671424034</t>
  </si>
  <si>
    <t>liugm17@lzu.edu.cn</t>
  </si>
  <si>
    <t>张鑫</t>
    <phoneticPr fontId="6" type="noConversion"/>
  </si>
  <si>
    <t>xzh2018@lzu.edu.cn</t>
    <phoneticPr fontId="6" type="noConversion"/>
  </si>
  <si>
    <t>张子涵</t>
    <phoneticPr fontId="6" type="noConversion"/>
  </si>
  <si>
    <r>
      <t>201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  <phoneticPr fontId="6" type="noConversion"/>
  </si>
  <si>
    <t>zihanzhang18@lzu.edu.cn</t>
    <phoneticPr fontId="6" type="noConversion"/>
  </si>
  <si>
    <t>钟永玮</t>
    <phoneticPr fontId="6" type="noConversion"/>
  </si>
  <si>
    <r>
      <t>z</t>
    </r>
    <r>
      <rPr>
        <u/>
        <sz val="11"/>
        <color theme="10"/>
        <rFont val="等线"/>
        <family val="3"/>
        <charset val="134"/>
        <scheme val="minor"/>
      </rPr>
      <t>hongyw18@lzu.edu.cn</t>
    </r>
    <phoneticPr fontId="6" type="noConversion"/>
  </si>
  <si>
    <t>穆嘉熠</t>
    <phoneticPr fontId="6" type="noConversion"/>
  </si>
  <si>
    <t>穆嘉熠</t>
    <phoneticPr fontId="6" type="noConversion"/>
  </si>
  <si>
    <t>2019级大一</t>
    <phoneticPr fontId="6" type="noConversion"/>
  </si>
  <si>
    <t>mujy19@lzu.edu.cn</t>
    <phoneticPr fontId="6" type="noConversion"/>
  </si>
  <si>
    <t>俞重阳</t>
    <phoneticPr fontId="6" type="noConversion"/>
  </si>
  <si>
    <t>2019级大一</t>
    <phoneticPr fontId="6" type="noConversion"/>
  </si>
  <si>
    <t>yuzhy19@lzu.edu.cn</t>
    <phoneticPr fontId="6" type="noConversion"/>
  </si>
  <si>
    <t>曲奕川</t>
    <phoneticPr fontId="6" type="noConversion"/>
  </si>
  <si>
    <t>quych19@lzu.edu.cn</t>
    <phoneticPr fontId="6" type="noConversion"/>
  </si>
  <si>
    <t>沈奕如</t>
  </si>
  <si>
    <t>shenyr19@lzu.edu.cn</t>
  </si>
  <si>
    <t>尚云舟</t>
  </si>
  <si>
    <t>shangyzh19@lzu.edu.cn</t>
  </si>
  <si>
    <t>赵翼鹏</t>
  </si>
  <si>
    <t>zhaoyp19@lzu.edn.cn</t>
  </si>
  <si>
    <t>陈健</t>
  </si>
  <si>
    <t>chenjian17@lzu.edu.cn</t>
  </si>
  <si>
    <t>李明蔚</t>
  </si>
  <si>
    <t>limw17@lzu.edu.cn</t>
  </si>
  <si>
    <t>戴翊</t>
  </si>
  <si>
    <t>daiy17@lzu.edu.cn</t>
  </si>
  <si>
    <t>王澳迎</t>
  </si>
  <si>
    <t>柏诗雨</t>
  </si>
  <si>
    <t>baishy18@lzu.edu.cn</t>
  </si>
  <si>
    <t>李玉珂</t>
  </si>
  <si>
    <t>liyk17@lzu.edu.cn</t>
  </si>
  <si>
    <t>wangay2017@lzu.edu.cn</t>
  </si>
  <si>
    <t>胡悦</t>
    <phoneticPr fontId="6" type="noConversion"/>
  </si>
  <si>
    <t>yhu18@lzu.edu.cn</t>
  </si>
  <si>
    <t>常曦元</t>
    <phoneticPr fontId="6" type="noConversion"/>
  </si>
  <si>
    <t>xychang2018@lzu.edu.cn</t>
  </si>
  <si>
    <t>张雨荷</t>
    <phoneticPr fontId="6" type="noConversion"/>
  </si>
  <si>
    <r>
      <t>1</t>
    </r>
    <r>
      <rPr>
        <sz val="11"/>
        <color theme="1"/>
        <rFont val="宋体"/>
        <family val="3"/>
        <charset val="134"/>
      </rPr>
      <t>3669376522</t>
    </r>
    <phoneticPr fontId="6" type="noConversion"/>
  </si>
  <si>
    <t>zhangyuhe18@lzu.edu.cn</t>
    <phoneticPr fontId="6" type="noConversion"/>
  </si>
  <si>
    <t>刘姝怡</t>
  </si>
  <si>
    <t>shyliu18@lzu.edu.cn</t>
  </si>
  <si>
    <t>康云皓</t>
  </si>
  <si>
    <t>kangyh18@lzu.edu.cn</t>
  </si>
  <si>
    <t>李思弈</t>
  </si>
  <si>
    <t>lisy18@lzu.edu.cn</t>
  </si>
  <si>
    <t>陈永青</t>
  </si>
  <si>
    <t>2390963378@qq.com</t>
  </si>
  <si>
    <t>安心</t>
  </si>
  <si>
    <t>346701986@qq.com</t>
  </si>
  <si>
    <t>陈焱</t>
  </si>
  <si>
    <t>1720165470@qq.com</t>
  </si>
  <si>
    <t>崔宸</t>
  </si>
  <si>
    <t>数学与统计学院基地班</t>
  </si>
  <si>
    <t>1013977501@qq.com</t>
  </si>
  <si>
    <t>李昊廷</t>
  </si>
  <si>
    <t>liht17@lzu.edu.cn</t>
  </si>
  <si>
    <t>魏大山</t>
  </si>
  <si>
    <t>数学与统计学院专业班</t>
  </si>
  <si>
    <t>weidashansl@163.com</t>
  </si>
  <si>
    <t>许舒扬</t>
  </si>
  <si>
    <t>杨笑源</t>
  </si>
  <si>
    <t>信息科学与工程学院计算机科学专业（大数据专业）</t>
  </si>
  <si>
    <t>1262195452@qq.com</t>
  </si>
  <si>
    <t>shyxu19@lzu.edu.cn</t>
  </si>
  <si>
    <t>赵浩然</t>
  </si>
  <si>
    <t>zhaohr18@lzu.edu.cn</t>
  </si>
  <si>
    <t>任若天</t>
    <phoneticPr fontId="6" type="noConversion"/>
  </si>
  <si>
    <t>任若天</t>
    <phoneticPr fontId="6" type="noConversion"/>
  </si>
  <si>
    <t>renrt18@lzu.edu.cn</t>
    <phoneticPr fontId="6" type="noConversion"/>
  </si>
  <si>
    <t>栗一康</t>
    <phoneticPr fontId="6" type="noConversion"/>
  </si>
  <si>
    <t>liyk18@lzu.edu.cn</t>
    <phoneticPr fontId="6" type="noConversion"/>
  </si>
  <si>
    <t>陈聆溪</t>
    <phoneticPr fontId="6" type="noConversion"/>
  </si>
  <si>
    <t>chenlx2017@lzu.edu.cn</t>
  </si>
  <si>
    <t>王澜</t>
    <phoneticPr fontId="6" type="noConversion"/>
  </si>
  <si>
    <t>王澜</t>
    <phoneticPr fontId="6" type="noConversion"/>
  </si>
  <si>
    <t>wanglan18@lzu.edu.cn</t>
  </si>
  <si>
    <t>薛劲凯</t>
    <phoneticPr fontId="6" type="noConversion"/>
  </si>
  <si>
    <t>xuejk2018@lzu.edu.cn</t>
  </si>
  <si>
    <t>游灿</t>
    <phoneticPr fontId="6" type="noConversion"/>
  </si>
  <si>
    <t>youc18@lzu.edu.cn</t>
    <phoneticPr fontId="6" type="noConversion"/>
  </si>
  <si>
    <t>陈元昊</t>
    <phoneticPr fontId="6" type="noConversion"/>
  </si>
  <si>
    <t>土木工程与力学学院</t>
    <phoneticPr fontId="6" type="noConversion"/>
  </si>
  <si>
    <t>yhchen18@lzu.edu.cn</t>
    <phoneticPr fontId="6" type="noConversion"/>
  </si>
  <si>
    <t>鲍亦青</t>
    <phoneticPr fontId="6" type="noConversion"/>
  </si>
  <si>
    <t>18级</t>
    <phoneticPr fontId="6" type="noConversion"/>
  </si>
  <si>
    <t>baoyq18@lzu.edu.cn</t>
    <phoneticPr fontId="6" type="noConversion"/>
  </si>
  <si>
    <t>梁效源</t>
    <phoneticPr fontId="6" type="noConversion"/>
  </si>
  <si>
    <t>男</t>
    <phoneticPr fontId="6" type="noConversion"/>
  </si>
  <si>
    <t>603368546@qq.com</t>
    <phoneticPr fontId="6" type="noConversion"/>
  </si>
  <si>
    <t>金振翰</t>
  </si>
  <si>
    <t>jinzhh18@lzu.edu.cn</t>
  </si>
  <si>
    <t>刘羽璠</t>
  </si>
  <si>
    <t>yfliu17@lzu.edu.cn</t>
  </si>
  <si>
    <t>张嘉为</t>
  </si>
  <si>
    <t>zhangjiawei18@lzu.edu.cn</t>
  </si>
  <si>
    <t>陈雨节</t>
  </si>
  <si>
    <t>2769597746@qq.com</t>
  </si>
  <si>
    <t>张晨</t>
  </si>
  <si>
    <t>chzhang18@lzu.edu.cn</t>
  </si>
  <si>
    <t>娄高僮</t>
  </si>
  <si>
    <t>lougt18@lzu.edu.cn</t>
  </si>
  <si>
    <t>金昱含</t>
  </si>
  <si>
    <t>经济学院经济学类</t>
  </si>
  <si>
    <t>jinyh18@lzu.edu.cn</t>
  </si>
  <si>
    <t>赵洁</t>
  </si>
  <si>
    <t>经济学院经济学基地班</t>
  </si>
  <si>
    <t>zhaojie18@lzu.edu.cn</t>
  </si>
  <si>
    <t>曾诗琦</t>
  </si>
  <si>
    <t>信息科学与工程学院计算机基地班</t>
  </si>
  <si>
    <t>lovesq123@163.com</t>
  </si>
  <si>
    <t>毕铖</t>
    <phoneticPr fontId="28" type="noConversion"/>
  </si>
  <si>
    <t>毕铖</t>
  </si>
  <si>
    <t>bich17@lzu.edu.cn</t>
  </si>
  <si>
    <t>武翔坤</t>
    <phoneticPr fontId="28" type="noConversion"/>
  </si>
  <si>
    <t>男</t>
    <phoneticPr fontId="28" type="noConversion"/>
  </si>
  <si>
    <t>数学与统计学院</t>
    <phoneticPr fontId="28" type="noConversion"/>
  </si>
  <si>
    <r>
      <t>w</t>
    </r>
    <r>
      <rPr>
        <u/>
        <sz val="11"/>
        <color theme="10"/>
        <rFont val="等线"/>
        <family val="3"/>
        <charset val="134"/>
        <scheme val="minor"/>
      </rPr>
      <t>uxk18@lzu.edu.cn</t>
    </r>
    <phoneticPr fontId="28" type="noConversion"/>
  </si>
  <si>
    <t>程文婧</t>
    <phoneticPr fontId="28" type="noConversion"/>
  </si>
  <si>
    <t>女</t>
    <phoneticPr fontId="28" type="noConversion"/>
  </si>
  <si>
    <t>chengwj18@lzu.edu.cn</t>
    <phoneticPr fontId="28" type="noConversion"/>
  </si>
  <si>
    <t>魏子清</t>
    <phoneticPr fontId="6" type="noConversion"/>
  </si>
  <si>
    <t>魏子清</t>
    <phoneticPr fontId="6" type="noConversion"/>
  </si>
  <si>
    <t>18级</t>
    <phoneticPr fontId="6" type="noConversion"/>
  </si>
  <si>
    <t>weizq18@lzu.edu.cn</t>
    <phoneticPr fontId="6" type="noConversion"/>
  </si>
  <si>
    <t>黄泽坤</t>
    <phoneticPr fontId="6" type="noConversion"/>
  </si>
  <si>
    <t>huangzk19@lzu.edu.cn</t>
    <phoneticPr fontId="6" type="noConversion"/>
  </si>
  <si>
    <t>李梦琦</t>
    <phoneticPr fontId="6" type="noConversion"/>
  </si>
  <si>
    <t>limq19@lzu.edu.cn</t>
    <phoneticPr fontId="6" type="noConversion"/>
  </si>
  <si>
    <t>序号</t>
    <phoneticPr fontId="1" type="noConversion"/>
  </si>
  <si>
    <t xml:space="preserve"> 李嘉祥</t>
    <phoneticPr fontId="1" type="noConversion"/>
  </si>
  <si>
    <t>申子恒</t>
    <phoneticPr fontId="1" type="noConversion"/>
  </si>
  <si>
    <t>男</t>
    <phoneticPr fontId="1" type="noConversion"/>
  </si>
  <si>
    <t>数学与统计学院</t>
    <phoneticPr fontId="1" type="noConversion"/>
  </si>
  <si>
    <t>shenzh17@lzu.edu.cn</t>
    <phoneticPr fontId="1" type="noConversion"/>
  </si>
  <si>
    <t>曾帅南</t>
    <phoneticPr fontId="1" type="noConversion"/>
  </si>
  <si>
    <t>方耀洲</t>
    <phoneticPr fontId="1" type="noConversion"/>
  </si>
  <si>
    <t>277667416@qq.com</t>
    <phoneticPr fontId="1" type="noConversion"/>
  </si>
  <si>
    <t>19级</t>
    <phoneticPr fontId="1" type="noConversion"/>
  </si>
  <si>
    <t>2019级</t>
    <phoneticPr fontId="1" type="noConversion"/>
  </si>
  <si>
    <t>张玹烨</t>
  </si>
  <si>
    <t>叶鑫隆</t>
  </si>
  <si>
    <t>346955841@qq.com</t>
  </si>
  <si>
    <t>1396290649@qq.com</t>
  </si>
  <si>
    <t>苏子腾</t>
  </si>
  <si>
    <t>suzt18@lzu.edu.cn</t>
  </si>
  <si>
    <t>杜楚凡</t>
  </si>
  <si>
    <t>duchf19@lzu.edu.cn</t>
  </si>
  <si>
    <t>姚力</t>
  </si>
  <si>
    <t>yaol2019@lzu.edu.cn</t>
  </si>
  <si>
    <t>张宇泓</t>
  </si>
  <si>
    <t>zhangyuhong19@lzu.edu.cn</t>
  </si>
  <si>
    <t>邱泽涵</t>
  </si>
  <si>
    <t>吕琪</t>
  </si>
  <si>
    <t>1789729103@qq.com</t>
  </si>
  <si>
    <t>蔡清扬</t>
  </si>
  <si>
    <t>1398814263@qq.com</t>
  </si>
  <si>
    <t>17837817019</t>
  </si>
  <si>
    <t>2903080915@qq.com</t>
  </si>
  <si>
    <t>潘艺文</t>
  </si>
  <si>
    <t>17级</t>
  </si>
  <si>
    <t>1142526910@qq.com</t>
  </si>
  <si>
    <t>男</t>
    <phoneticPr fontId="1" type="noConversion"/>
  </si>
  <si>
    <t>万佩泽</t>
    <phoneticPr fontId="1" type="noConversion"/>
  </si>
  <si>
    <t>李正奕</t>
    <phoneticPr fontId="1" type="noConversion"/>
  </si>
  <si>
    <t>胡焮铖</t>
    <phoneticPr fontId="1" type="noConversion"/>
  </si>
  <si>
    <t>574691348@qq.com</t>
    <phoneticPr fontId="1" type="noConversion"/>
  </si>
  <si>
    <t>785012451@qq.com</t>
    <phoneticPr fontId="1" type="noConversion"/>
  </si>
  <si>
    <t>2020兰州大学数学建模竞赛报名表</t>
    <phoneticPr fontId="1" type="noConversion"/>
  </si>
  <si>
    <t>1303174584@qq.com</t>
    <phoneticPr fontId="1" type="noConversion"/>
  </si>
  <si>
    <t>2926750837@qq.com</t>
    <phoneticPr fontId="1" type="noConversion"/>
  </si>
  <si>
    <t>胡志成</t>
    <phoneticPr fontId="37" type="noConversion"/>
  </si>
  <si>
    <t>男</t>
    <phoneticPr fontId="37" type="noConversion"/>
  </si>
  <si>
    <t>核科学与技术学院</t>
    <phoneticPr fontId="37" type="noConversion"/>
  </si>
  <si>
    <t>huzhch17@lzu.edu.cn</t>
    <phoneticPr fontId="37" type="noConversion"/>
  </si>
  <si>
    <t>黄亚男</t>
    <phoneticPr fontId="37" type="noConversion"/>
  </si>
  <si>
    <t>huangyn17@lzu.edu.cn</t>
    <phoneticPr fontId="37" type="noConversion"/>
  </si>
  <si>
    <t>李童鑫</t>
    <phoneticPr fontId="37" type="noConversion"/>
  </si>
  <si>
    <t>LiCiZn1999@163.com</t>
    <phoneticPr fontId="37" type="noConversion"/>
  </si>
  <si>
    <t>姚忱</t>
    <phoneticPr fontId="37" type="noConversion"/>
  </si>
  <si>
    <t>男</t>
    <phoneticPr fontId="37" type="noConversion"/>
  </si>
  <si>
    <t>信息科学与工程学院</t>
    <phoneticPr fontId="37" type="noConversion"/>
  </si>
  <si>
    <r>
      <rPr>
        <u/>
        <sz val="10"/>
        <color indexed="8"/>
        <rFont val="Helvetica Neue"/>
        <family val="2"/>
      </rPr>
      <t>yaoch19@lzu.edu.cn</t>
    </r>
    <phoneticPr fontId="37" type="noConversion"/>
  </si>
  <si>
    <t>魏人</t>
    <phoneticPr fontId="37" type="noConversion"/>
  </si>
  <si>
    <t>男</t>
    <phoneticPr fontId="37" type="noConversion"/>
  </si>
  <si>
    <t>信息科学与工程学院</t>
    <phoneticPr fontId="37" type="noConversion"/>
  </si>
  <si>
    <t>weir19@lzu. edu. cn</t>
    <phoneticPr fontId="37" type="noConversion"/>
  </si>
  <si>
    <t>阮黎光</t>
    <phoneticPr fontId="37" type="noConversion"/>
  </si>
  <si>
    <r>
      <rPr>
        <u/>
        <sz val="10"/>
        <color indexed="8"/>
        <rFont val="Helvetica Neue"/>
        <family val="2"/>
      </rPr>
      <t>ruanlg19@lzu.edu.cn</t>
    </r>
    <phoneticPr fontId="37" type="noConversion"/>
  </si>
  <si>
    <t>320190939291</t>
    <phoneticPr fontId="37" type="noConversion"/>
  </si>
  <si>
    <t>320190939471</t>
    <phoneticPr fontId="37" type="noConversion"/>
  </si>
  <si>
    <t>姚忱</t>
    <phoneticPr fontId="37" type="noConversion"/>
  </si>
  <si>
    <t>魏楚扬</t>
  </si>
  <si>
    <t>weichy2019@lzu.edu.cn</t>
  </si>
  <si>
    <t>闵睿杰</t>
  </si>
  <si>
    <t>minrj19@lzu.edu.cn</t>
  </si>
  <si>
    <t>王尔东</t>
  </si>
  <si>
    <t>1362762312@qq.com</t>
  </si>
  <si>
    <t>肖雄兵</t>
    <phoneticPr fontId="6" type="noConversion"/>
  </si>
  <si>
    <t>刘佳成</t>
    <phoneticPr fontId="6" type="noConversion"/>
  </si>
  <si>
    <t>男</t>
    <phoneticPr fontId="6" type="noConversion"/>
  </si>
  <si>
    <t>信息科学与工程学院</t>
    <phoneticPr fontId="6" type="noConversion"/>
  </si>
  <si>
    <t>2017级</t>
    <phoneticPr fontId="6" type="noConversion"/>
  </si>
  <si>
    <t>ljch1201@vip.qq.com</t>
    <phoneticPr fontId="6" type="noConversion"/>
  </si>
  <si>
    <t>肖雄兵</t>
    <phoneticPr fontId="6" type="noConversion"/>
  </si>
  <si>
    <t>xiaoxb17@lzu.edu.cn</t>
    <phoneticPr fontId="6" type="noConversion"/>
  </si>
  <si>
    <t>林啸</t>
    <phoneticPr fontId="6" type="noConversion"/>
  </si>
  <si>
    <t>男</t>
    <phoneticPr fontId="6" type="noConversion"/>
  </si>
  <si>
    <t>linx@lzu.edu.cn</t>
    <phoneticPr fontId="6" type="noConversion"/>
  </si>
  <si>
    <t>liyunyi19@lzu.edu.cn</t>
    <phoneticPr fontId="37" type="noConversion"/>
  </si>
  <si>
    <t>320190933521</t>
    <phoneticPr fontId="37" type="noConversion"/>
  </si>
  <si>
    <t>320190933471</t>
    <phoneticPr fontId="37" type="noConversion"/>
  </si>
  <si>
    <t>320190933711</t>
    <phoneticPr fontId="37" type="noConversion"/>
  </si>
  <si>
    <t>320180927561</t>
    <phoneticPr fontId="37" type="noConversion"/>
  </si>
  <si>
    <t>320180900711</t>
    <phoneticPr fontId="37" type="noConversion"/>
  </si>
  <si>
    <t>320180929231</t>
    <phoneticPr fontId="37" type="noConversion"/>
  </si>
  <si>
    <t>320180941331</t>
    <phoneticPr fontId="37" type="noConversion"/>
  </si>
  <si>
    <t>320180941011</t>
    <phoneticPr fontId="37" type="noConversion"/>
  </si>
  <si>
    <t>320180941120</t>
    <phoneticPr fontId="37" type="noConversion"/>
  </si>
  <si>
    <t>320180934760</t>
    <phoneticPr fontId="37" type="noConversion"/>
  </si>
  <si>
    <t>320180935111</t>
    <phoneticPr fontId="37" type="noConversion"/>
  </si>
  <si>
    <t>320180934861</t>
    <phoneticPr fontId="37" type="noConversion"/>
  </si>
  <si>
    <t>320180934901</t>
    <phoneticPr fontId="37" type="noConversion"/>
  </si>
  <si>
    <t>320180900411</t>
    <phoneticPr fontId="37" type="noConversion"/>
  </si>
  <si>
    <t>320180935301</t>
    <phoneticPr fontId="37" type="noConversion"/>
  </si>
  <si>
    <t>320190927481</t>
    <phoneticPr fontId="37" type="noConversion"/>
  </si>
  <si>
    <t>320190912310</t>
    <phoneticPr fontId="37" type="noConversion"/>
  </si>
  <si>
    <t>320190921511</t>
    <phoneticPr fontId="37" type="noConversion"/>
  </si>
  <si>
    <t>320170929241</t>
    <phoneticPr fontId="37" type="noConversion"/>
  </si>
  <si>
    <t>320170928511</t>
    <phoneticPr fontId="37" type="noConversion"/>
  </si>
  <si>
    <t>320170929051</t>
    <phoneticPr fontId="37" type="noConversion"/>
  </si>
  <si>
    <t>320190942671</t>
    <phoneticPr fontId="37" type="noConversion"/>
  </si>
  <si>
    <t>320190942151</t>
    <phoneticPr fontId="37" type="noConversion"/>
  </si>
  <si>
    <t>320190941351</t>
    <phoneticPr fontId="37" type="noConversion"/>
  </si>
  <si>
    <t>320190928801</t>
    <phoneticPr fontId="37" type="noConversion"/>
  </si>
  <si>
    <t>320180947771</t>
    <phoneticPr fontId="37" type="noConversion"/>
  </si>
  <si>
    <t>320190927911</t>
    <phoneticPr fontId="37" type="noConversion"/>
  </si>
  <si>
    <t>320180927681</t>
    <phoneticPr fontId="37" type="noConversion"/>
  </si>
  <si>
    <t>320180927671</t>
    <phoneticPr fontId="37" type="noConversion"/>
  </si>
  <si>
    <t>320180927341</t>
    <phoneticPr fontId="37" type="noConversion"/>
  </si>
  <si>
    <t>320180941901</t>
    <phoneticPr fontId="37" type="noConversion"/>
  </si>
  <si>
    <t>320180928431</t>
    <phoneticPr fontId="37" type="noConversion"/>
  </si>
  <si>
    <t>320180927491</t>
    <phoneticPr fontId="37" type="noConversion"/>
  </si>
  <si>
    <t>320180929401</t>
    <phoneticPr fontId="37" type="noConversion"/>
  </si>
  <si>
    <t>320180929721</t>
    <phoneticPr fontId="37" type="noConversion"/>
  </si>
  <si>
    <t>320180929691</t>
    <phoneticPr fontId="37" type="noConversion"/>
  </si>
  <si>
    <t>320190936241</t>
    <phoneticPr fontId="37" type="noConversion"/>
  </si>
  <si>
    <t>320190936191</t>
    <phoneticPr fontId="37" type="noConversion"/>
  </si>
  <si>
    <t>320190936651</t>
    <phoneticPr fontId="37" type="noConversion"/>
  </si>
  <si>
    <t>320180927751</t>
    <phoneticPr fontId="37" type="noConversion"/>
  </si>
  <si>
    <t>320180942021</t>
    <phoneticPr fontId="37" type="noConversion"/>
  </si>
  <si>
    <t>320170913201</t>
    <phoneticPr fontId="37" type="noConversion"/>
  </si>
  <si>
    <t>320170904191</t>
    <phoneticPr fontId="37" type="noConversion"/>
  </si>
  <si>
    <t>320170927971</t>
    <phoneticPr fontId="37" type="noConversion"/>
  </si>
  <si>
    <t>320170904281</t>
    <phoneticPr fontId="37" type="noConversion"/>
  </si>
  <si>
    <t>320180902121</t>
    <phoneticPr fontId="37" type="noConversion"/>
  </si>
  <si>
    <t>320180902510</t>
    <phoneticPr fontId="37" type="noConversion"/>
  </si>
  <si>
    <t>320180919731</t>
    <phoneticPr fontId="37" type="noConversion"/>
  </si>
  <si>
    <t>320180946511</t>
    <phoneticPr fontId="37" type="noConversion"/>
  </si>
  <si>
    <t>320180946481</t>
    <phoneticPr fontId="37" type="noConversion"/>
  </si>
  <si>
    <t>320180946491</t>
    <phoneticPr fontId="37" type="noConversion"/>
  </si>
  <si>
    <t>320190934101</t>
    <phoneticPr fontId="37" type="noConversion"/>
  </si>
  <si>
    <t>320190934051</t>
    <phoneticPr fontId="37" type="noConversion"/>
  </si>
  <si>
    <t>320190935291</t>
    <phoneticPr fontId="37" type="noConversion"/>
  </si>
  <si>
    <t>320180939520</t>
    <phoneticPr fontId="37" type="noConversion"/>
  </si>
  <si>
    <t>320180939571</t>
    <phoneticPr fontId="37" type="noConversion"/>
  </si>
  <si>
    <t>320180940541</t>
    <phoneticPr fontId="37" type="noConversion"/>
  </si>
  <si>
    <t>320180901771</t>
    <phoneticPr fontId="37" type="noConversion"/>
  </si>
  <si>
    <t>320180902611</t>
    <phoneticPr fontId="37" type="noConversion"/>
  </si>
  <si>
    <t>320170913631</t>
    <phoneticPr fontId="37" type="noConversion"/>
  </si>
  <si>
    <t>320180927991</t>
    <phoneticPr fontId="37" type="noConversion"/>
  </si>
  <si>
    <t>320180928021</t>
    <phoneticPr fontId="37" type="noConversion"/>
  </si>
  <si>
    <t>320180921050</t>
    <phoneticPr fontId="37" type="noConversion"/>
  </si>
  <si>
    <t>320170935651</t>
    <phoneticPr fontId="37" type="noConversion"/>
  </si>
  <si>
    <t>320170935560</t>
    <phoneticPr fontId="37" type="noConversion"/>
  </si>
  <si>
    <t>320170936860</t>
    <phoneticPr fontId="37" type="noConversion"/>
  </si>
  <si>
    <t>320190927290</t>
    <phoneticPr fontId="37" type="noConversion"/>
  </si>
  <si>
    <t>320190927270</t>
    <phoneticPr fontId="37" type="noConversion"/>
  </si>
  <si>
    <t>320180920420</t>
    <phoneticPr fontId="37" type="noConversion"/>
  </si>
  <si>
    <t>320180934551</t>
    <phoneticPr fontId="37" type="noConversion"/>
  </si>
  <si>
    <t>320180934021</t>
    <phoneticPr fontId="37" type="noConversion"/>
  </si>
  <si>
    <t>320180942831</t>
    <phoneticPr fontId="37" type="noConversion"/>
  </si>
  <si>
    <t>320190934501</t>
    <phoneticPr fontId="37" type="noConversion"/>
  </si>
  <si>
    <t>320190948951</t>
    <phoneticPr fontId="37" type="noConversion"/>
  </si>
  <si>
    <t>320190928091</t>
    <phoneticPr fontId="37" type="noConversion"/>
  </si>
  <si>
    <t>320190929021</t>
    <phoneticPr fontId="37" type="noConversion"/>
  </si>
  <si>
    <t>320190928611</t>
    <phoneticPr fontId="37" type="noConversion"/>
  </si>
  <si>
    <t>320190928771</t>
    <phoneticPr fontId="37" type="noConversion"/>
  </si>
  <si>
    <t>320180927820</t>
    <phoneticPr fontId="37" type="noConversion"/>
  </si>
  <si>
    <t>320180935241</t>
    <phoneticPr fontId="37" type="noConversion"/>
  </si>
  <si>
    <t>320180935271</t>
    <phoneticPr fontId="37" type="noConversion"/>
  </si>
  <si>
    <t>320190940180</t>
    <phoneticPr fontId="37" type="noConversion"/>
  </si>
  <si>
    <t>320190940211</t>
    <phoneticPr fontId="37" type="noConversion"/>
  </si>
  <si>
    <t>320180946171</t>
    <phoneticPr fontId="37" type="noConversion"/>
  </si>
  <si>
    <t>320190928831</t>
    <phoneticPr fontId="37" type="noConversion"/>
  </si>
  <si>
    <t>320190942281</t>
    <phoneticPr fontId="37" type="noConversion"/>
  </si>
  <si>
    <t>320180929600</t>
    <phoneticPr fontId="37" type="noConversion"/>
  </si>
  <si>
    <t>320180929300</t>
    <phoneticPr fontId="37" type="noConversion"/>
  </si>
  <si>
    <t>320190913931</t>
    <phoneticPr fontId="37" type="noConversion"/>
  </si>
  <si>
    <t>320190929121</t>
    <phoneticPr fontId="37" type="noConversion"/>
  </si>
  <si>
    <t>320190903501</t>
    <phoneticPr fontId="37" type="noConversion"/>
  </si>
  <si>
    <t>320190939861</t>
    <phoneticPr fontId="37" type="noConversion"/>
  </si>
  <si>
    <t>320190939881</t>
    <phoneticPr fontId="37" type="noConversion"/>
  </si>
  <si>
    <t>320190940131</t>
    <phoneticPr fontId="37" type="noConversion"/>
  </si>
  <si>
    <t>320190935101</t>
    <phoneticPr fontId="37" type="noConversion"/>
  </si>
  <si>
    <t>320190934541</t>
    <phoneticPr fontId="37" type="noConversion"/>
  </si>
  <si>
    <t>320190936461</t>
    <phoneticPr fontId="37" type="noConversion"/>
  </si>
  <si>
    <t>320190916381</t>
    <phoneticPr fontId="37" type="noConversion"/>
  </si>
  <si>
    <t>320190916100</t>
    <phoneticPr fontId="37" type="noConversion"/>
  </si>
  <si>
    <t>320190916851</t>
    <phoneticPr fontId="37" type="noConversion"/>
  </si>
  <si>
    <t>320170929061</t>
    <phoneticPr fontId="37" type="noConversion"/>
  </si>
  <si>
    <t>320160912571</t>
    <phoneticPr fontId="37" type="noConversion"/>
  </si>
  <si>
    <t>320170928860</t>
    <phoneticPr fontId="37" type="noConversion"/>
  </si>
  <si>
    <t>320190935341</t>
    <phoneticPr fontId="37" type="noConversion"/>
  </si>
  <si>
    <t>320190927651</t>
    <phoneticPr fontId="37" type="noConversion"/>
  </si>
  <si>
    <t>320190935811</t>
    <phoneticPr fontId="37" type="noConversion"/>
  </si>
  <si>
    <t>320170930480</t>
    <phoneticPr fontId="37" type="noConversion"/>
  </si>
  <si>
    <t>320180938301</t>
    <phoneticPr fontId="37" type="noConversion"/>
  </si>
  <si>
    <t>320180929821</t>
    <phoneticPr fontId="37" type="noConversion"/>
  </si>
  <si>
    <t>320190935441</t>
    <phoneticPr fontId="37" type="noConversion"/>
  </si>
  <si>
    <t>320190935471</t>
    <phoneticPr fontId="37" type="noConversion"/>
  </si>
  <si>
    <t>320190935521</t>
    <phoneticPr fontId="37" type="noConversion"/>
  </si>
  <si>
    <t>320180939951</t>
    <phoneticPr fontId="37" type="noConversion"/>
  </si>
  <si>
    <t>320180940011</t>
    <phoneticPr fontId="37" type="noConversion"/>
  </si>
  <si>
    <t>320180939661</t>
    <phoneticPr fontId="37" type="noConversion"/>
  </si>
  <si>
    <t>320190927121</t>
    <phoneticPr fontId="37" type="noConversion"/>
  </si>
  <si>
    <t>320190947281</t>
    <phoneticPr fontId="37" type="noConversion"/>
  </si>
  <si>
    <t>320190927031</t>
    <phoneticPr fontId="37" type="noConversion"/>
  </si>
  <si>
    <t>320180927731</t>
    <phoneticPr fontId="37" type="noConversion"/>
  </si>
  <si>
    <t>320180947060</t>
    <phoneticPr fontId="37" type="noConversion"/>
  </si>
  <si>
    <t>320170937341</t>
    <phoneticPr fontId="37" type="noConversion"/>
  </si>
  <si>
    <t>320190927710</t>
    <phoneticPr fontId="37" type="noConversion"/>
  </si>
  <si>
    <t>320190916911</t>
    <phoneticPr fontId="37" type="noConversion"/>
  </si>
  <si>
    <t>320180935761</t>
    <phoneticPr fontId="37" type="noConversion"/>
  </si>
  <si>
    <t>320170903441</t>
    <phoneticPr fontId="37" type="noConversion"/>
  </si>
  <si>
    <t>320180924061</t>
    <phoneticPr fontId="37" type="noConversion"/>
  </si>
  <si>
    <t>320180928941</t>
    <phoneticPr fontId="37" type="noConversion"/>
  </si>
  <si>
    <t>320180927711</t>
    <phoneticPr fontId="37" type="noConversion"/>
  </si>
  <si>
    <t>320180948840</t>
    <phoneticPr fontId="37" type="noConversion"/>
  </si>
  <si>
    <r>
      <rPr>
        <sz val="11"/>
        <color theme="1"/>
        <rFont val="宋体"/>
        <family val="3"/>
        <charset val="134"/>
      </rPr>
      <t>320180935081</t>
    </r>
    <phoneticPr fontId="37" type="noConversion"/>
  </si>
  <si>
    <t>320180900521</t>
    <phoneticPr fontId="37" type="noConversion"/>
  </si>
  <si>
    <t>320180927741</t>
    <phoneticPr fontId="37" type="noConversion"/>
  </si>
  <si>
    <t>320180927500</t>
    <phoneticPr fontId="37" type="noConversion"/>
  </si>
  <si>
    <t>320190917661</t>
    <phoneticPr fontId="37" type="noConversion"/>
  </si>
  <si>
    <t>320190917491</t>
    <phoneticPr fontId="37" type="noConversion"/>
  </si>
  <si>
    <t>320190917701</t>
    <phoneticPr fontId="37" type="noConversion"/>
  </si>
  <si>
    <t>320180902081</t>
    <phoneticPr fontId="37" type="noConversion"/>
  </si>
  <si>
    <t>320170912851</t>
    <phoneticPr fontId="37" type="noConversion"/>
  </si>
  <si>
    <t>320180901731</t>
    <phoneticPr fontId="37" type="noConversion"/>
  </si>
  <si>
    <t>320190917631</t>
    <phoneticPr fontId="37" type="noConversion"/>
  </si>
  <si>
    <t>320190917711</t>
    <phoneticPr fontId="37" type="noConversion"/>
  </si>
  <si>
    <t>320190917281</t>
    <phoneticPr fontId="37" type="noConversion"/>
  </si>
  <si>
    <t>320170930291</t>
    <phoneticPr fontId="37" type="noConversion"/>
  </si>
  <si>
    <t>320190943580</t>
    <phoneticPr fontId="37" type="noConversion"/>
  </si>
  <si>
    <t>320170930281</t>
    <phoneticPr fontId="37" type="noConversion"/>
  </si>
  <si>
    <t>320190939941</t>
    <phoneticPr fontId="37" type="noConversion"/>
  </si>
  <si>
    <t>320190940831</t>
    <phoneticPr fontId="37" type="noConversion"/>
  </si>
  <si>
    <t>320190940071</t>
    <phoneticPr fontId="37" type="noConversion"/>
  </si>
  <si>
    <t>320180940061</t>
    <phoneticPr fontId="37" type="noConversion"/>
  </si>
  <si>
    <t>320180939641</t>
    <phoneticPr fontId="37" type="noConversion"/>
  </si>
  <si>
    <t>320180940330</t>
    <phoneticPr fontId="37" type="noConversion"/>
  </si>
  <si>
    <t>320190902090</t>
    <phoneticPr fontId="37" type="noConversion"/>
  </si>
  <si>
    <t>320190902010</t>
    <phoneticPr fontId="37" type="noConversion"/>
  </si>
  <si>
    <t>320190901620</t>
    <phoneticPr fontId="37" type="noConversion"/>
  </si>
  <si>
    <t>320160910061</t>
    <phoneticPr fontId="37" type="noConversion"/>
  </si>
  <si>
    <t>320170917250</t>
    <phoneticPr fontId="37" type="noConversion"/>
  </si>
  <si>
    <t>‘320170917741</t>
    <phoneticPr fontId="37" type="noConversion"/>
  </si>
  <si>
    <t>320180920851</t>
    <phoneticPr fontId="37" type="noConversion"/>
  </si>
  <si>
    <t>320180927921</t>
    <phoneticPr fontId="37" type="noConversion"/>
  </si>
  <si>
    <t>320180927581</t>
    <phoneticPr fontId="37" type="noConversion"/>
  </si>
  <si>
    <t>320180900891</t>
    <phoneticPr fontId="37" type="noConversion"/>
  </si>
  <si>
    <t>320180948501</t>
    <phoneticPr fontId="37" type="noConversion"/>
  </si>
  <si>
    <t>320170929191</t>
    <phoneticPr fontId="37" type="noConversion"/>
  </si>
  <si>
    <t>320180939181</t>
    <phoneticPr fontId="37" type="noConversion"/>
  </si>
  <si>
    <t>320180939451</t>
    <phoneticPr fontId="37" type="noConversion"/>
  </si>
  <si>
    <t>320180900800</t>
    <phoneticPr fontId="37" type="noConversion"/>
  </si>
  <si>
    <t>320180928200</t>
    <phoneticPr fontId="37" type="noConversion"/>
  </si>
  <si>
    <t>320180928250</t>
    <phoneticPr fontId="37" type="noConversion"/>
  </si>
  <si>
    <t>320180941201</t>
    <phoneticPr fontId="37" type="noConversion"/>
  </si>
  <si>
    <t>320180947540</t>
    <phoneticPr fontId="37" type="noConversion"/>
  </si>
  <si>
    <t>320180927361</t>
    <phoneticPr fontId="37" type="noConversion"/>
  </si>
  <si>
    <t>320180947311</t>
    <phoneticPr fontId="37" type="noConversion"/>
  </si>
  <si>
    <t>320180939031</t>
    <phoneticPr fontId="37" type="noConversion"/>
  </si>
  <si>
    <t>320180939101</t>
    <phoneticPr fontId="37" type="noConversion"/>
  </si>
  <si>
    <t>320170904201</t>
    <phoneticPr fontId="37" type="noConversion"/>
  </si>
  <si>
    <t>320180928321</t>
    <phoneticPr fontId="37" type="noConversion"/>
  </si>
  <si>
    <t>320180927630</t>
    <phoneticPr fontId="37" type="noConversion"/>
  </si>
  <si>
    <t>320180927480</t>
    <phoneticPr fontId="37" type="noConversion"/>
  </si>
  <si>
    <t>320180940401</t>
    <phoneticPr fontId="37" type="noConversion"/>
  </si>
  <si>
    <t>320180939981</t>
    <phoneticPr fontId="37" type="noConversion"/>
  </si>
  <si>
    <t>320180940071</t>
    <phoneticPr fontId="37" type="noConversion"/>
  </si>
  <si>
    <t>320180913151</t>
    <phoneticPr fontId="37" type="noConversion"/>
  </si>
  <si>
    <t>320180934091</t>
    <phoneticPr fontId="37" type="noConversion"/>
  </si>
  <si>
    <t>320180932461</t>
    <phoneticPr fontId="37" type="noConversion"/>
  </si>
  <si>
    <t>320180927280</t>
    <phoneticPr fontId="37" type="noConversion"/>
  </si>
  <si>
    <t>320180927760</t>
    <phoneticPr fontId="37" type="noConversion"/>
  </si>
  <si>
    <t>320180927440</t>
    <phoneticPr fontId="37" type="noConversion"/>
  </si>
  <si>
    <t>320180940350</t>
    <phoneticPr fontId="37" type="noConversion"/>
  </si>
  <si>
    <t>320180927451</t>
    <phoneticPr fontId="37" type="noConversion"/>
  </si>
  <si>
    <t>320180927471</t>
    <phoneticPr fontId="37" type="noConversion"/>
  </si>
  <si>
    <t xml:space="preserve">         320190935371</t>
    <phoneticPr fontId="37" type="noConversion"/>
  </si>
  <si>
    <t>320190935451</t>
    <phoneticPr fontId="37" type="noConversion"/>
  </si>
  <si>
    <t>320190935381</t>
    <phoneticPr fontId="37" type="noConversion"/>
  </si>
  <si>
    <t>320190935911</t>
    <phoneticPr fontId="37" type="noConversion"/>
  </si>
  <si>
    <t xml:space="preserve">     320190942791</t>
    <phoneticPr fontId="37" type="noConversion"/>
  </si>
  <si>
    <t xml:space="preserve">     320190901841</t>
    <phoneticPr fontId="37" type="noConversion"/>
  </si>
  <si>
    <t>320180939970</t>
    <phoneticPr fontId="37" type="noConversion"/>
  </si>
  <si>
    <t>320180940320</t>
    <phoneticPr fontId="37" type="noConversion"/>
  </si>
  <si>
    <t xml:space="preserve">320180940091
</t>
    <phoneticPr fontId="37" type="noConversion"/>
  </si>
  <si>
    <t>320180917320</t>
    <phoneticPr fontId="37" type="noConversion"/>
  </si>
  <si>
    <t>320180917250</t>
    <phoneticPr fontId="37" type="noConversion"/>
  </si>
  <si>
    <t>320180917471</t>
    <phoneticPr fontId="37" type="noConversion"/>
  </si>
  <si>
    <t>320190928051</t>
    <phoneticPr fontId="37" type="noConversion"/>
  </si>
  <si>
    <t>320190917321</t>
    <phoneticPr fontId="37" type="noConversion"/>
  </si>
  <si>
    <t>320190927491</t>
    <phoneticPr fontId="37" type="noConversion"/>
  </si>
  <si>
    <t>320180901740</t>
    <phoneticPr fontId="37" type="noConversion"/>
  </si>
  <si>
    <t>320180902050</t>
    <phoneticPr fontId="37" type="noConversion"/>
  </si>
  <si>
    <t>320180902090</t>
    <phoneticPr fontId="37" type="noConversion"/>
  </si>
  <si>
    <t>320180911300</t>
    <phoneticPr fontId="37" type="noConversion"/>
  </si>
  <si>
    <t>320180902621</t>
    <phoneticPr fontId="37" type="noConversion"/>
  </si>
  <si>
    <t>320180917001</t>
    <phoneticPr fontId="37" type="noConversion"/>
  </si>
  <si>
    <t>320180902461</t>
    <phoneticPr fontId="37" type="noConversion"/>
  </si>
  <si>
    <t>320170928660</t>
    <phoneticPr fontId="37" type="noConversion"/>
  </si>
  <si>
    <t>320180928271</t>
    <phoneticPr fontId="37" type="noConversion"/>
  </si>
  <si>
    <t>320170942111</t>
    <phoneticPr fontId="37" type="noConversion"/>
  </si>
  <si>
    <t>320180942011</t>
    <phoneticPr fontId="37" type="noConversion"/>
  </si>
  <si>
    <t>320170900911</t>
    <phoneticPr fontId="37" type="noConversion"/>
  </si>
  <si>
    <t>320180928371</t>
    <phoneticPr fontId="37" type="noConversion"/>
  </si>
  <si>
    <t>320180928071</t>
    <phoneticPr fontId="37" type="noConversion"/>
  </si>
  <si>
    <t>320180927720</t>
    <phoneticPr fontId="37" type="noConversion"/>
  </si>
  <si>
    <t xml:space="preserve">   320180928440</t>
    <phoneticPr fontId="37" type="noConversion"/>
  </si>
  <si>
    <t>320180948111</t>
    <phoneticPr fontId="37" type="noConversion"/>
  </si>
  <si>
    <t>320190928111</t>
    <phoneticPr fontId="37" type="noConversion"/>
  </si>
  <si>
    <t>320180929531</t>
    <phoneticPr fontId="37" type="noConversion"/>
  </si>
  <si>
    <t>320180929271</t>
    <phoneticPr fontId="37" type="noConversion"/>
  </si>
  <si>
    <t>320180929551</t>
    <phoneticPr fontId="37" type="noConversion"/>
  </si>
  <si>
    <t>320190901551</t>
    <phoneticPr fontId="37" type="noConversion"/>
  </si>
  <si>
    <t>320190901591</t>
    <phoneticPr fontId="37" type="noConversion"/>
  </si>
  <si>
    <t>320190901571</t>
    <phoneticPr fontId="37" type="noConversion"/>
  </si>
  <si>
    <t>320190936110</t>
    <phoneticPr fontId="37" type="noConversion"/>
  </si>
  <si>
    <t>320190936621</t>
    <phoneticPr fontId="37" type="noConversion"/>
  </si>
  <si>
    <t>320190902461</t>
    <phoneticPr fontId="37" type="noConversion"/>
  </si>
  <si>
    <t>320170928450</t>
    <phoneticPr fontId="37" type="noConversion"/>
  </si>
  <si>
    <t>320170929140</t>
    <phoneticPr fontId="37" type="noConversion"/>
  </si>
  <si>
    <t>320180941711</t>
    <phoneticPr fontId="37" type="noConversion"/>
  </si>
  <si>
    <t>320180938621</t>
    <phoneticPr fontId="37" type="noConversion"/>
  </si>
  <si>
    <t>320180939021</t>
    <phoneticPr fontId="37" type="noConversion"/>
  </si>
  <si>
    <t>320180939281</t>
    <phoneticPr fontId="37" type="noConversion"/>
  </si>
  <si>
    <t>320190936051</t>
    <phoneticPr fontId="37" type="noConversion"/>
  </si>
  <si>
    <t>320190936271</t>
    <phoneticPr fontId="37" type="noConversion"/>
  </si>
  <si>
    <t>320190919651</t>
    <phoneticPr fontId="37" type="noConversion"/>
  </si>
  <si>
    <t>320170927420</t>
    <phoneticPr fontId="37" type="noConversion"/>
  </si>
  <si>
    <t>320180928130</t>
    <phoneticPr fontId="37" type="noConversion"/>
  </si>
  <si>
    <t>320180927460</t>
    <phoneticPr fontId="37" type="noConversion"/>
  </si>
  <si>
    <t>320190941601</t>
    <phoneticPr fontId="37" type="noConversion"/>
  </si>
  <si>
    <t>320190941531</t>
    <phoneticPr fontId="37" type="noConversion"/>
  </si>
  <si>
    <t>320190941621</t>
    <phoneticPr fontId="37" type="noConversion"/>
  </si>
  <si>
    <t>320180922481</t>
    <phoneticPr fontId="37" type="noConversion"/>
  </si>
  <si>
    <t>320180927391</t>
    <phoneticPr fontId="37" type="noConversion"/>
  </si>
  <si>
    <t>320180918931</t>
    <phoneticPr fontId="37" type="noConversion"/>
  </si>
  <si>
    <t>320190941551</t>
    <phoneticPr fontId="37" type="noConversion"/>
  </si>
  <si>
    <t>320190941301</t>
    <phoneticPr fontId="37" type="noConversion"/>
  </si>
  <si>
    <t>320180929351</t>
    <phoneticPr fontId="37" type="noConversion"/>
  </si>
  <si>
    <t>320180929701</t>
    <phoneticPr fontId="37" type="noConversion"/>
  </si>
  <si>
    <t>320180929420</t>
    <phoneticPr fontId="37" type="noConversion"/>
  </si>
  <si>
    <t>320190935791</t>
    <phoneticPr fontId="37" type="noConversion"/>
  </si>
  <si>
    <t>320190935641</t>
    <phoneticPr fontId="37" type="noConversion"/>
  </si>
  <si>
    <t>320190934601</t>
    <phoneticPr fontId="37" type="noConversion"/>
  </si>
  <si>
    <t>320180902740</t>
    <phoneticPr fontId="37" type="noConversion"/>
  </si>
  <si>
    <t>320180902330</t>
    <phoneticPr fontId="37" type="noConversion"/>
  </si>
  <si>
    <t>320180902000</t>
    <phoneticPr fontId="37" type="noConversion"/>
  </si>
  <si>
    <r>
      <t>3</t>
    </r>
    <r>
      <rPr>
        <sz val="11"/>
        <color theme="1"/>
        <rFont val="宋体"/>
        <family val="3"/>
        <charset val="134"/>
      </rPr>
      <t>20180927961</t>
    </r>
    <phoneticPr fontId="37" type="noConversion"/>
  </si>
  <si>
    <t>320180929501</t>
    <phoneticPr fontId="37" type="noConversion"/>
  </si>
  <si>
    <t>320180929481</t>
    <phoneticPr fontId="37" type="noConversion"/>
  </si>
  <si>
    <t>320180929901</t>
    <phoneticPr fontId="37" type="noConversion"/>
  </si>
  <si>
    <t>320190927401</t>
    <phoneticPr fontId="37" type="noConversion"/>
  </si>
  <si>
    <t>320180941191</t>
    <phoneticPr fontId="37" type="noConversion"/>
  </si>
  <si>
    <t>320180940101</t>
    <phoneticPr fontId="37" type="noConversion"/>
  </si>
  <si>
    <t>320180939701</t>
    <phoneticPr fontId="37" type="noConversion"/>
  </si>
  <si>
    <t>320180940211</t>
    <phoneticPr fontId="37" type="noConversion"/>
  </si>
  <si>
    <t>320180936541</t>
    <phoneticPr fontId="37" type="noConversion"/>
  </si>
  <si>
    <t>320180935981</t>
    <phoneticPr fontId="37" type="noConversion"/>
  </si>
  <si>
    <t>320180929431</t>
    <phoneticPr fontId="37" type="noConversion"/>
  </si>
  <si>
    <t>320180927940</t>
    <phoneticPr fontId="37" type="noConversion"/>
  </si>
  <si>
    <t>320180927860</t>
    <phoneticPr fontId="37" type="noConversion"/>
  </si>
  <si>
    <t>320180928451</t>
    <phoneticPr fontId="37" type="noConversion"/>
  </si>
  <si>
    <t>320180942211</t>
    <phoneticPr fontId="37" type="noConversion"/>
  </si>
  <si>
    <t>320180919111 </t>
    <phoneticPr fontId="37" type="noConversion"/>
  </si>
  <si>
    <t>320180940991</t>
    <phoneticPr fontId="37" type="noConversion"/>
  </si>
  <si>
    <t>320180928031</t>
    <phoneticPr fontId="37" type="noConversion"/>
  </si>
  <si>
    <t>320180942251</t>
    <phoneticPr fontId="37" type="noConversion"/>
  </si>
  <si>
    <t>320170929101</t>
    <phoneticPr fontId="37" type="noConversion"/>
  </si>
  <si>
    <t>320160945511</t>
    <phoneticPr fontId="37" type="noConversion"/>
  </si>
  <si>
    <t>320190927941</t>
    <phoneticPr fontId="37" type="noConversion"/>
  </si>
  <si>
    <t>320180936160</t>
    <phoneticPr fontId="37" type="noConversion"/>
  </si>
  <si>
    <t>320180927511</t>
    <phoneticPr fontId="37" type="noConversion"/>
  </si>
  <si>
    <t>320180947711</t>
    <phoneticPr fontId="37" type="noConversion"/>
  </si>
  <si>
    <t>320170901521</t>
    <phoneticPr fontId="37" type="noConversion"/>
  </si>
  <si>
    <t>320170901501</t>
    <phoneticPr fontId="37" type="noConversion"/>
  </si>
  <si>
    <t>‘320180927571</t>
    <phoneticPr fontId="37" type="noConversion"/>
  </si>
  <si>
    <r>
      <rPr>
        <sz val="11"/>
        <rFont val="宋体"/>
        <family val="3"/>
        <charset val="134"/>
      </rPr>
      <t>320180901951</t>
    </r>
    <phoneticPr fontId="37" type="noConversion"/>
  </si>
  <si>
    <r>
      <rPr>
        <sz val="11"/>
        <rFont val="宋体"/>
        <family val="3"/>
        <charset val="134"/>
      </rPr>
      <t>320170946230</t>
    </r>
    <phoneticPr fontId="37" type="noConversion"/>
  </si>
  <si>
    <r>
      <rPr>
        <sz val="11"/>
        <color rgb="FF000000"/>
        <rFont val="SimSun"/>
        <charset val="134"/>
      </rPr>
      <t>320180939420</t>
    </r>
    <phoneticPr fontId="37" type="noConversion"/>
  </si>
  <si>
    <t>320190920871</t>
    <phoneticPr fontId="37" type="noConversion"/>
  </si>
  <si>
    <r>
      <rPr>
        <sz val="11"/>
        <color rgb="FF000000"/>
        <rFont val="SimSun"/>
        <charset val="134"/>
      </rPr>
      <t>320190928731</t>
    </r>
    <phoneticPr fontId="37" type="noConversion"/>
  </si>
  <si>
    <r>
      <rPr>
        <sz val="11"/>
        <rFont val="宋体"/>
        <family val="3"/>
        <charset val="134"/>
      </rPr>
      <t>320190916300</t>
    </r>
    <phoneticPr fontId="37" type="noConversion"/>
  </si>
  <si>
    <t>320180940471</t>
    <phoneticPr fontId="37" type="noConversion"/>
  </si>
  <si>
    <t>320180940480</t>
    <phoneticPr fontId="37" type="noConversion"/>
  </si>
  <si>
    <t>320180939740</t>
    <phoneticPr fontId="37" type="noConversion"/>
  </si>
  <si>
    <t>320180917261</t>
    <phoneticPr fontId="37" type="noConversion"/>
  </si>
  <si>
    <t>320180946831</t>
    <phoneticPr fontId="37" type="noConversion"/>
  </si>
  <si>
    <t>320180919240</t>
    <phoneticPr fontId="37" type="noConversion"/>
  </si>
  <si>
    <t>320170928131</t>
    <phoneticPr fontId="37" type="noConversion"/>
  </si>
  <si>
    <t>320190911300</t>
    <phoneticPr fontId="37" type="noConversion"/>
  </si>
  <si>
    <t>320190911290</t>
    <phoneticPr fontId="37" type="noConversion"/>
  </si>
  <si>
    <t>320180939541</t>
    <phoneticPr fontId="37" type="noConversion"/>
  </si>
  <si>
    <t>320180939731</t>
    <phoneticPr fontId="37" type="noConversion"/>
  </si>
  <si>
    <t>320180940560</t>
    <phoneticPr fontId="37" type="noConversion"/>
  </si>
  <si>
    <t>320170936611</t>
    <phoneticPr fontId="37" type="noConversion"/>
  </si>
  <si>
    <t>320180911010</t>
    <phoneticPr fontId="37" type="noConversion"/>
  </si>
  <si>
    <t>320170920761</t>
    <phoneticPr fontId="37" type="noConversion"/>
  </si>
  <si>
    <t>320180942181</t>
    <phoneticPr fontId="37" type="noConversion"/>
  </si>
  <si>
    <r>
      <t>3</t>
    </r>
    <r>
      <rPr>
        <sz val="11"/>
        <color theme="1"/>
        <rFont val="宋体"/>
        <family val="3"/>
        <charset val="134"/>
      </rPr>
      <t>20180942171</t>
    </r>
    <phoneticPr fontId="37" type="noConversion"/>
  </si>
  <si>
    <r>
      <t>3</t>
    </r>
    <r>
      <rPr>
        <sz val="11"/>
        <color theme="1"/>
        <rFont val="宋体"/>
        <family val="3"/>
        <charset val="134"/>
      </rPr>
      <t>20180942221</t>
    </r>
    <phoneticPr fontId="37" type="noConversion"/>
  </si>
  <si>
    <t>320190902170</t>
    <phoneticPr fontId="37" type="noConversion"/>
  </si>
  <si>
    <t>320190921901</t>
    <phoneticPr fontId="37" type="noConversion"/>
  </si>
  <si>
    <t>320190948181</t>
    <phoneticPr fontId="37" type="noConversion"/>
  </si>
  <si>
    <t>320170935071</t>
    <phoneticPr fontId="37" type="noConversion"/>
  </si>
  <si>
    <t>320170935771</t>
    <phoneticPr fontId="37" type="noConversion"/>
  </si>
  <si>
    <t>320170935221</t>
    <phoneticPr fontId="37" type="noConversion"/>
  </si>
  <si>
    <t>320180934590</t>
    <phoneticPr fontId="37" type="noConversion"/>
  </si>
  <si>
    <t>320170900160</t>
    <phoneticPr fontId="37" type="noConversion"/>
  </si>
  <si>
    <t>320170900340</t>
    <phoneticPr fontId="37" type="noConversion"/>
  </si>
  <si>
    <t>320180939790</t>
    <phoneticPr fontId="37" type="noConversion"/>
  </si>
  <si>
    <t>320180939580</t>
    <phoneticPr fontId="37" type="noConversion"/>
  </si>
  <si>
    <r>
      <t>3</t>
    </r>
    <r>
      <rPr>
        <sz val="11"/>
        <color theme="1"/>
        <rFont val="宋体"/>
        <family val="3"/>
        <charset val="134"/>
      </rPr>
      <t>20180940570</t>
    </r>
    <phoneticPr fontId="37" type="noConversion"/>
  </si>
  <si>
    <t>320180927800</t>
    <phoneticPr fontId="37" type="noConversion"/>
  </si>
  <si>
    <t>320180939851</t>
    <phoneticPr fontId="37" type="noConversion"/>
  </si>
  <si>
    <t>320180921450</t>
    <phoneticPr fontId="37" type="noConversion"/>
  </si>
  <si>
    <t>320180927370</t>
    <phoneticPr fontId="37" type="noConversion"/>
  </si>
  <si>
    <t>320180927290</t>
    <phoneticPr fontId="37" type="noConversion"/>
  </si>
  <si>
    <t>320170928101</t>
    <phoneticPr fontId="37" type="noConversion"/>
  </si>
  <si>
    <t>320170928431</t>
    <phoneticPr fontId="37" type="noConversion"/>
  </si>
  <si>
    <t>320170928911</t>
    <phoneticPr fontId="37" type="noConversion"/>
  </si>
  <si>
    <t>320190940661</t>
    <phoneticPr fontId="37" type="noConversion"/>
  </si>
  <si>
    <t>320190940631</t>
    <phoneticPr fontId="37" type="noConversion"/>
  </si>
  <si>
    <t>320180940621</t>
    <phoneticPr fontId="37" type="noConversion"/>
  </si>
  <si>
    <t>320180935061</t>
    <phoneticPr fontId="37" type="noConversion"/>
  </si>
  <si>
    <t>320170914940</t>
    <phoneticPr fontId="37" type="noConversion"/>
  </si>
  <si>
    <t>320180936260</t>
    <phoneticPr fontId="37" type="noConversion"/>
  </si>
  <si>
    <t>320180901651</t>
    <phoneticPr fontId="37" type="noConversion"/>
  </si>
  <si>
    <t>320180902761</t>
    <phoneticPr fontId="37" type="noConversion"/>
  </si>
  <si>
    <t>320180902171</t>
    <phoneticPr fontId="37" type="noConversion"/>
  </si>
  <si>
    <t>320180921380</t>
    <phoneticPr fontId="37" type="noConversion"/>
  </si>
  <si>
    <t>320180948400</t>
    <phoneticPr fontId="37" type="noConversion"/>
  </si>
  <si>
    <t>320180943570</t>
    <phoneticPr fontId="37" type="noConversion"/>
  </si>
  <si>
    <t>320170903161</t>
    <phoneticPr fontId="37" type="noConversion"/>
  </si>
  <si>
    <t>320170928161</t>
    <phoneticPr fontId="37" type="noConversion"/>
  </si>
  <si>
    <t>320180928221</t>
    <phoneticPr fontId="37" type="noConversion"/>
  </si>
  <si>
    <t>320180928291</t>
    <phoneticPr fontId="37" type="noConversion"/>
  </si>
  <si>
    <t>320180917581</t>
    <phoneticPr fontId="37" type="noConversion"/>
  </si>
  <si>
    <t>320190939841</t>
    <phoneticPr fontId="37" type="noConversion"/>
  </si>
  <si>
    <t>320190940681</t>
    <phoneticPr fontId="37" type="noConversion"/>
  </si>
  <si>
    <t>320190940811</t>
    <phoneticPr fontId="37" type="noConversion"/>
  </si>
  <si>
    <t>320190938950</t>
    <phoneticPr fontId="37" type="noConversion"/>
  </si>
  <si>
    <t>320190926990</t>
    <phoneticPr fontId="37" type="noConversion"/>
  </si>
  <si>
    <t>320190902150</t>
    <phoneticPr fontId="37" type="noConversion"/>
  </si>
  <si>
    <t>320170928691</t>
    <phoneticPr fontId="37" type="noConversion"/>
  </si>
  <si>
    <t>320170929181</t>
    <phoneticPr fontId="37" type="noConversion"/>
  </si>
  <si>
    <t>320180928421</t>
    <phoneticPr fontId="37" type="noConversion"/>
  </si>
  <si>
    <t>320170928801</t>
    <phoneticPr fontId="37" type="noConversion"/>
  </si>
  <si>
    <t>320170928421</t>
    <phoneticPr fontId="37" type="noConversion"/>
  </si>
  <si>
    <t>320170928231</t>
    <phoneticPr fontId="37" type="noConversion"/>
  </si>
  <si>
    <t>320170918581</t>
    <phoneticPr fontId="37" type="noConversion"/>
  </si>
  <si>
    <t>320170918611</t>
    <phoneticPr fontId="37" type="noConversion"/>
  </si>
  <si>
    <t>320170918651</t>
    <phoneticPr fontId="37" type="noConversion"/>
  </si>
  <si>
    <t>320190914651</t>
    <phoneticPr fontId="37" type="noConversion"/>
  </si>
  <si>
    <t>320190939681</t>
    <phoneticPr fontId="37" type="noConversion"/>
  </si>
  <si>
    <t>2018级</t>
    <phoneticPr fontId="37" type="noConversion"/>
  </si>
  <si>
    <t>乔向文</t>
    <phoneticPr fontId="6" type="noConversion"/>
  </si>
  <si>
    <t>乔向文</t>
  </si>
  <si>
    <t>男</t>
    <phoneticPr fontId="6" type="noConversion"/>
  </si>
  <si>
    <t>320180940161</t>
  </si>
  <si>
    <t>信息科学与工程学院</t>
    <phoneticPr fontId="6" type="noConversion"/>
  </si>
  <si>
    <t>qiaoxw18@lzu.edu.cn</t>
    <phoneticPr fontId="6" type="noConversion"/>
  </si>
  <si>
    <t>2018级</t>
    <phoneticPr fontId="6" type="noConversion"/>
  </si>
  <si>
    <t>tangzy18@lzu.edu.cn</t>
    <phoneticPr fontId="6" type="noConversion"/>
  </si>
  <si>
    <t>320180939601</t>
  </si>
  <si>
    <t>信息科学与工程学院</t>
    <phoneticPr fontId="6" type="noConversion"/>
  </si>
  <si>
    <t>唐遵业</t>
    <phoneticPr fontId="6" type="noConversion"/>
  </si>
  <si>
    <t>男</t>
    <phoneticPr fontId="6" type="noConversion"/>
  </si>
  <si>
    <t>陈文尧</t>
    <phoneticPr fontId="6" type="noConversion"/>
  </si>
  <si>
    <t>wychen18@lzu.edu.cn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</si>
</sst>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00000"/>
    <numFmt numFmtId="178" formatCode="0.00_);[Red]\(0.00\)"/>
  </numFmts>
  <fonts count="3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u/>
      <sz val="11"/>
      <color indexed="20"/>
      <name val="等线"/>
      <family val="3"/>
      <charset val="134"/>
    </font>
    <font>
      <sz val="9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  <font>
      <u/>
      <sz val="11"/>
      <color rgb="FF800080"/>
      <name val="等线"/>
      <family val="3"/>
      <charset val="134"/>
    </font>
    <font>
      <sz val="11"/>
      <color rgb="FF000000"/>
      <name val="SimSun"/>
      <charset val="134"/>
    </font>
    <font>
      <u/>
      <sz val="11"/>
      <color indexed="4"/>
      <name val="等线"/>
      <family val="3"/>
      <charset val="134"/>
    </font>
    <font>
      <sz val="9"/>
      <color rgb="FF000000"/>
      <name val="等线"/>
      <family val="4"/>
      <charset val="134"/>
      <scheme val="minor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name val="宋体"/>
      <family val="3"/>
      <charset val="134"/>
    </font>
    <font>
      <u/>
      <sz val="11"/>
      <name val="等线"/>
      <family val="3"/>
      <charset val="134"/>
      <scheme val="minor"/>
    </font>
    <font>
      <u/>
      <sz val="11"/>
      <color theme="10"/>
      <name val="等线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SimSun"/>
      <family val="3"/>
      <charset val="134"/>
    </font>
    <font>
      <u/>
      <sz val="11"/>
      <color rgb="FF0000FF"/>
      <name val="SimSun"/>
      <charset val="134"/>
    </font>
    <font>
      <sz val="9"/>
      <name val="等线"/>
      <family val="3"/>
      <charset val="134"/>
      <scheme val="minor"/>
    </font>
    <font>
      <u/>
      <sz val="11"/>
      <color rgb="FF0563C1"/>
      <name val="等线"/>
      <family val="3"/>
      <charset val="134"/>
    </font>
    <font>
      <u/>
      <sz val="11"/>
      <color rgb="FF0463C1"/>
      <name val="宋体"/>
      <family val="3"/>
      <charset val="134"/>
    </font>
    <font>
      <u/>
      <sz val="11"/>
      <color rgb="FF000000"/>
      <name val="SimSun"/>
      <charset val="134"/>
    </font>
    <font>
      <u/>
      <sz val="11"/>
      <color rgb="FF36363D"/>
      <name val="等线"/>
      <family val="3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sz val="9"/>
      <color rgb="FF000000"/>
      <name val="等线"/>
      <charset val="134"/>
      <scheme val="minor"/>
    </font>
    <font>
      <u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8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1" applyNumberForma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78" fontId="2" fillId="0" borderId="1" xfId="0" applyNumberFormat="1" applyFont="1" applyBorder="1" applyAlignment="1">
      <alignment horizontal="center"/>
    </xf>
    <xf numFmtId="0" fontId="3" fillId="0" borderId="1" xfId="1" applyBorder="1" applyAlignment="1" applyProtection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3" fillId="0" borderId="1" xfId="2" applyBorder="1" applyAlignment="1">
      <alignment horizontal="center"/>
    </xf>
    <xf numFmtId="177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0" fillId="0" borderId="1" xfId="1" applyFont="1" applyBorder="1" applyAlignment="1" applyProtection="1">
      <alignment horizontal="center"/>
    </xf>
    <xf numFmtId="49" fontId="3" fillId="0" borderId="1" xfId="1" applyNumberFormat="1" applyBorder="1" applyAlignment="1">
      <alignment horizontal="center" wrapText="1"/>
    </xf>
    <xf numFmtId="0" fontId="25" fillId="0" borderId="0" xfId="0" applyNumberFormat="1" applyFont="1" applyBorder="1">
      <alignment vertical="center"/>
    </xf>
    <xf numFmtId="0" fontId="27" fillId="0" borderId="1" xfId="0" applyNumberFormat="1" applyFont="1" applyBorder="1" applyAlignment="1">
      <alignment horizontal="center"/>
    </xf>
    <xf numFmtId="0" fontId="30" fillId="0" borderId="1" xfId="1" applyFont="1" applyBorder="1" applyAlignment="1" applyProtection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1" applyNumberForma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3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25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/>
    </xf>
    <xf numFmtId="0" fontId="29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5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</cellXfs>
  <cellStyles count="3">
    <cellStyle name="Hyperlink" xfId="2"/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925582875@qq.com" TargetMode="External"/><Relationship Id="rId299" Type="http://schemas.openxmlformats.org/officeDocument/2006/relationships/hyperlink" Target="mailto:1527832005@qq.com" TargetMode="External"/><Relationship Id="rId21" Type="http://schemas.openxmlformats.org/officeDocument/2006/relationships/hyperlink" Target="mailto:2766853440@qq.com" TargetMode="External"/><Relationship Id="rId63" Type="http://schemas.openxmlformats.org/officeDocument/2006/relationships/hyperlink" Target="mailto:guanqh18@lzu.edu.cn" TargetMode="External"/><Relationship Id="rId159" Type="http://schemas.openxmlformats.org/officeDocument/2006/relationships/hyperlink" Target="mailto:2421464918@qq.com" TargetMode="External"/><Relationship Id="rId324" Type="http://schemas.openxmlformats.org/officeDocument/2006/relationships/hyperlink" Target="mailto:caojl2018@lzu.edu.cn" TargetMode="External"/><Relationship Id="rId366" Type="http://schemas.openxmlformats.org/officeDocument/2006/relationships/hyperlink" Target="mailto:chengwj18@lzu.edu.cn" TargetMode="External"/><Relationship Id="rId170" Type="http://schemas.openxmlformats.org/officeDocument/2006/relationships/hyperlink" Target="mailto:1276537536@qq.com" TargetMode="External"/><Relationship Id="rId226" Type="http://schemas.openxmlformats.org/officeDocument/2006/relationships/hyperlink" Target="mailto:zhaozd19@lzu.edu.cn" TargetMode="External"/><Relationship Id="rId268" Type="http://schemas.openxmlformats.org/officeDocument/2006/relationships/hyperlink" Target="mailto:hupch19@lzu.edu.cn" TargetMode="External"/><Relationship Id="rId11" Type="http://schemas.openxmlformats.org/officeDocument/2006/relationships/hyperlink" Target="mailto:539638@qq.com" TargetMode="External"/><Relationship Id="rId32" Type="http://schemas.openxmlformats.org/officeDocument/2006/relationships/hyperlink" Target="mailto:zhaoqm18@lzu.edu.cn" TargetMode="External"/><Relationship Id="rId53" Type="http://schemas.openxmlformats.org/officeDocument/2006/relationships/hyperlink" Target="mailto:201137591@qq.com" TargetMode="External"/><Relationship Id="rId74" Type="http://schemas.openxmlformats.org/officeDocument/2006/relationships/hyperlink" Target="mailto:2557985452@qq.com" TargetMode="External"/><Relationship Id="rId128" Type="http://schemas.openxmlformats.org/officeDocument/2006/relationships/hyperlink" Target="mailto:guob2019@lzu.edu.cn" TargetMode="External"/><Relationship Id="rId149" Type="http://schemas.openxmlformats.org/officeDocument/2006/relationships/hyperlink" Target="mailto:2043778278@qq.com" TargetMode="External"/><Relationship Id="rId314" Type="http://schemas.openxmlformats.org/officeDocument/2006/relationships/hyperlink" Target="mailto:zhchen2019@lzu.edu.cn" TargetMode="External"/><Relationship Id="rId335" Type="http://schemas.openxmlformats.org/officeDocument/2006/relationships/hyperlink" Target="mailto:yuzhy19@lzu.edu.cn" TargetMode="External"/><Relationship Id="rId356" Type="http://schemas.openxmlformats.org/officeDocument/2006/relationships/hyperlink" Target="mailto:yfliu17@lzu.edu.cn" TargetMode="External"/><Relationship Id="rId377" Type="http://schemas.openxmlformats.org/officeDocument/2006/relationships/hyperlink" Target="mailto:zhangyuhong19@lzu.edu.cn" TargetMode="External"/><Relationship Id="rId398" Type="http://schemas.openxmlformats.org/officeDocument/2006/relationships/hyperlink" Target="mailto:linx@lzu.edu.cn" TargetMode="External"/><Relationship Id="rId5" Type="http://schemas.openxmlformats.org/officeDocument/2006/relationships/hyperlink" Target="mailto:dougall579@163.com" TargetMode="External"/><Relationship Id="rId95" Type="http://schemas.openxmlformats.org/officeDocument/2006/relationships/hyperlink" Target="mailto:954096832@qq.com" TargetMode="External"/><Relationship Id="rId160" Type="http://schemas.openxmlformats.org/officeDocument/2006/relationships/hyperlink" Target="mailto:wangheng18@lzu.edu.cn" TargetMode="External"/><Relationship Id="rId181" Type="http://schemas.openxmlformats.org/officeDocument/2006/relationships/hyperlink" Target="mailto:dingyt17@lzu.edu.cn" TargetMode="External"/><Relationship Id="rId216" Type="http://schemas.openxmlformats.org/officeDocument/2006/relationships/hyperlink" Target="mailto:1875227007@qq.com" TargetMode="External"/><Relationship Id="rId237" Type="http://schemas.openxmlformats.org/officeDocument/2006/relationships/hyperlink" Target="mailto:wurc19@lzu.edu.cn" TargetMode="External"/><Relationship Id="rId402" Type="http://schemas.openxmlformats.org/officeDocument/2006/relationships/hyperlink" Target="mailto:qiaoxw18@lzu.edu.cn" TargetMode="External"/><Relationship Id="rId258" Type="http://schemas.openxmlformats.org/officeDocument/2006/relationships/hyperlink" Target="mailto:807565606@qq.com" TargetMode="External"/><Relationship Id="rId279" Type="http://schemas.openxmlformats.org/officeDocument/2006/relationships/hyperlink" Target="mailto:jxiao17@lzu.edu.cn" TargetMode="External"/><Relationship Id="rId22" Type="http://schemas.openxmlformats.org/officeDocument/2006/relationships/hyperlink" Target="mailto:1258996124@qq.com" TargetMode="External"/><Relationship Id="rId43" Type="http://schemas.openxmlformats.org/officeDocument/2006/relationships/hyperlink" Target="mailto:2871288894@qq.ocm" TargetMode="External"/><Relationship Id="rId64" Type="http://schemas.openxmlformats.org/officeDocument/2006/relationships/hyperlink" Target="mailto:jmli18@lzu.edu.cn" TargetMode="External"/><Relationship Id="rId118" Type="http://schemas.openxmlformats.org/officeDocument/2006/relationships/hyperlink" Target="mailto:764184987@qq.com" TargetMode="External"/><Relationship Id="rId139" Type="http://schemas.openxmlformats.org/officeDocument/2006/relationships/hyperlink" Target="mailto:826508142@qq.com" TargetMode="External"/><Relationship Id="rId290" Type="http://schemas.openxmlformats.org/officeDocument/2006/relationships/hyperlink" Target="mailto:1262379153@qq.com" TargetMode="External"/><Relationship Id="rId304" Type="http://schemas.openxmlformats.org/officeDocument/2006/relationships/hyperlink" Target="mailto:licc18@lzu.edu.cn" TargetMode="External"/><Relationship Id="rId325" Type="http://schemas.openxmlformats.org/officeDocument/2006/relationships/hyperlink" Target="mailto:bfeng18@lzu.edu.cn" TargetMode="External"/><Relationship Id="rId346" Type="http://schemas.openxmlformats.org/officeDocument/2006/relationships/hyperlink" Target="mailto:2390963378@qq.com" TargetMode="External"/><Relationship Id="rId367" Type="http://schemas.openxmlformats.org/officeDocument/2006/relationships/hyperlink" Target="mailto:weizq18@lzu.edu.cn" TargetMode="External"/><Relationship Id="rId388" Type="http://schemas.openxmlformats.org/officeDocument/2006/relationships/hyperlink" Target="mailto:huzhch17@lzu.edu.cn" TargetMode="External"/><Relationship Id="rId85" Type="http://schemas.openxmlformats.org/officeDocument/2006/relationships/hyperlink" Target="mailto:fx105@foxmail.com" TargetMode="External"/><Relationship Id="rId150" Type="http://schemas.openxmlformats.org/officeDocument/2006/relationships/hyperlink" Target="mailto:1158730272@qq.com" TargetMode="External"/><Relationship Id="rId171" Type="http://schemas.openxmlformats.org/officeDocument/2006/relationships/hyperlink" Target="mailto:377804857@qq.com" TargetMode="External"/><Relationship Id="rId192" Type="http://schemas.openxmlformats.org/officeDocument/2006/relationships/hyperlink" Target="mailto:2301366947@qq.com" TargetMode="External"/><Relationship Id="rId206" Type="http://schemas.openxmlformats.org/officeDocument/2006/relationships/hyperlink" Target="mailto:3331966341@qq.com" TargetMode="External"/><Relationship Id="rId227" Type="http://schemas.openxmlformats.org/officeDocument/2006/relationships/hyperlink" Target="mailto:wenr19@lzu.edu.cn" TargetMode="External"/><Relationship Id="rId248" Type="http://schemas.openxmlformats.org/officeDocument/2006/relationships/hyperlink" Target="mailto:1226142154@qq.com" TargetMode="External"/><Relationship Id="rId269" Type="http://schemas.openxmlformats.org/officeDocument/2006/relationships/hyperlink" Target="mailto:yuany2018@lzu.edu.cn" TargetMode="External"/><Relationship Id="rId12" Type="http://schemas.openxmlformats.org/officeDocument/2006/relationships/hyperlink" Target="mailto:Never7over@163.com" TargetMode="External"/><Relationship Id="rId33" Type="http://schemas.openxmlformats.org/officeDocument/2006/relationships/hyperlink" Target="http://646284593@qq.com" TargetMode="External"/><Relationship Id="rId108" Type="http://schemas.openxmlformats.org/officeDocument/2006/relationships/hyperlink" Target="mailto:1623912252@qq.com" TargetMode="External"/><Relationship Id="rId129" Type="http://schemas.openxmlformats.org/officeDocument/2006/relationships/hyperlink" Target="mailto:jianzw19@lzu.edu.cn" TargetMode="External"/><Relationship Id="rId280" Type="http://schemas.openxmlformats.org/officeDocument/2006/relationships/hyperlink" Target="mailto:807195515@qq.com" TargetMode="External"/><Relationship Id="rId315" Type="http://schemas.openxmlformats.org/officeDocument/2006/relationships/hyperlink" Target="mailto:419220246@qq.com" TargetMode="External"/><Relationship Id="rId336" Type="http://schemas.openxmlformats.org/officeDocument/2006/relationships/hyperlink" Target="mailto:quych19@lzu.edu.cn" TargetMode="External"/><Relationship Id="rId357" Type="http://schemas.openxmlformats.org/officeDocument/2006/relationships/hyperlink" Target="mailto:zhangjiawei18@lzu.edu.cn" TargetMode="External"/><Relationship Id="rId54" Type="http://schemas.openxmlformats.org/officeDocument/2006/relationships/hyperlink" Target="mailto:2043672787@qq.com" TargetMode="External"/><Relationship Id="rId75" Type="http://schemas.openxmlformats.org/officeDocument/2006/relationships/hyperlink" Target="mailto:980104573@qq.com" TargetMode="External"/><Relationship Id="rId96" Type="http://schemas.openxmlformats.org/officeDocument/2006/relationships/hyperlink" Target="mailto:614847447@qq.com" TargetMode="External"/><Relationship Id="rId140" Type="http://schemas.openxmlformats.org/officeDocument/2006/relationships/hyperlink" Target="mailto:1152140657@qq.com" TargetMode="External"/><Relationship Id="rId161" Type="http://schemas.openxmlformats.org/officeDocument/2006/relationships/hyperlink" Target="mailto:yxyang18@lzu.edu.cn" TargetMode="External"/><Relationship Id="rId182" Type="http://schemas.openxmlformats.org/officeDocument/2006/relationships/hyperlink" Target="mailto:jyhu18@lzu.edu.cn" TargetMode="External"/><Relationship Id="rId217" Type="http://schemas.openxmlformats.org/officeDocument/2006/relationships/hyperlink" Target="mailto:2220659247@qq.com" TargetMode="External"/><Relationship Id="rId378" Type="http://schemas.openxmlformats.org/officeDocument/2006/relationships/hyperlink" Target="mailto:1789729103@qq.com" TargetMode="External"/><Relationship Id="rId399" Type="http://schemas.openxmlformats.org/officeDocument/2006/relationships/hyperlink" Target="mailto:liyunyi19@lzu.edu.cn" TargetMode="External"/><Relationship Id="rId403" Type="http://schemas.openxmlformats.org/officeDocument/2006/relationships/printerSettings" Target="../printerSettings/printerSettings1.bin"/><Relationship Id="rId6" Type="http://schemas.openxmlformats.org/officeDocument/2006/relationships/hyperlink" Target="mailto:dusb18@lzu.edu.cn" TargetMode="External"/><Relationship Id="rId238" Type="http://schemas.openxmlformats.org/officeDocument/2006/relationships/hyperlink" Target="mailto:nieyx19@lzu.edu.cn" TargetMode="External"/><Relationship Id="rId259" Type="http://schemas.openxmlformats.org/officeDocument/2006/relationships/hyperlink" Target="mailto:shiwl18@lzu.edu.cn" TargetMode="External"/><Relationship Id="rId23" Type="http://schemas.openxmlformats.org/officeDocument/2006/relationships/hyperlink" Target="mailto:lipl19@lzu.edu.cn" TargetMode="External"/><Relationship Id="rId119" Type="http://schemas.openxmlformats.org/officeDocument/2006/relationships/hyperlink" Target="mailto:lihh18@lzu.edu.cn" TargetMode="External"/><Relationship Id="rId270" Type="http://schemas.openxmlformats.org/officeDocument/2006/relationships/hyperlink" Target="mailto:pengdr18@lzu.edu.cn" TargetMode="External"/><Relationship Id="rId291" Type="http://schemas.openxmlformats.org/officeDocument/2006/relationships/hyperlink" Target="mailto:1084461596@qq.com" TargetMode="External"/><Relationship Id="rId305" Type="http://schemas.openxmlformats.org/officeDocument/2006/relationships/hyperlink" Target="mailto:jiahl18@lzu.edu.cn" TargetMode="External"/><Relationship Id="rId326" Type="http://schemas.openxmlformats.org/officeDocument/2006/relationships/hyperlink" Target="mailto:zhangyanfeng18@lzu.edu.cn" TargetMode="External"/><Relationship Id="rId347" Type="http://schemas.openxmlformats.org/officeDocument/2006/relationships/hyperlink" Target="mailto:346701986@qq.com" TargetMode="External"/><Relationship Id="rId44" Type="http://schemas.openxmlformats.org/officeDocument/2006/relationships/hyperlink" Target="mailto:wangyongqi2018@lzu.edu.cn" TargetMode="External"/><Relationship Id="rId65" Type="http://schemas.openxmlformats.org/officeDocument/2006/relationships/hyperlink" Target="mailto:chqin18@lzu.edu.cn" TargetMode="External"/><Relationship Id="rId86" Type="http://schemas.openxmlformats.org/officeDocument/2006/relationships/hyperlink" Target="mailto:1137974766@qq.com" TargetMode="External"/><Relationship Id="rId130" Type="http://schemas.openxmlformats.org/officeDocument/2006/relationships/hyperlink" Target="mailto:zhaohr2019@lzu.edu.cn" TargetMode="External"/><Relationship Id="rId151" Type="http://schemas.openxmlformats.org/officeDocument/2006/relationships/hyperlink" Target="mailto:1450626391@qq.com" TargetMode="External"/><Relationship Id="rId368" Type="http://schemas.openxmlformats.org/officeDocument/2006/relationships/hyperlink" Target="mailto:huangzk19@lzu.edu.cn" TargetMode="External"/><Relationship Id="rId389" Type="http://schemas.openxmlformats.org/officeDocument/2006/relationships/hyperlink" Target="mailto:huangyn17@lzu.edu.cn" TargetMode="External"/><Relationship Id="rId172" Type="http://schemas.openxmlformats.org/officeDocument/2006/relationships/hyperlink" Target="mailto:1602217252@qq.com" TargetMode="External"/><Relationship Id="rId193" Type="http://schemas.openxmlformats.org/officeDocument/2006/relationships/hyperlink" Target="mailto:715468587@qq.com" TargetMode="External"/><Relationship Id="rId207" Type="http://schemas.openxmlformats.org/officeDocument/2006/relationships/hyperlink" Target="mailto:1315065585@qq.com" TargetMode="External"/><Relationship Id="rId228" Type="http://schemas.openxmlformats.org/officeDocument/2006/relationships/hyperlink" Target="mailto:943337234@qq.com" TargetMode="External"/><Relationship Id="rId249" Type="http://schemas.openxmlformats.org/officeDocument/2006/relationships/hyperlink" Target="mailto:zhaoyl2018@lzu.edu.cn" TargetMode="External"/><Relationship Id="rId13" Type="http://schemas.openxmlformats.org/officeDocument/2006/relationships/hyperlink" Target="mailto:1179199595@qq.com" TargetMode="External"/><Relationship Id="rId109" Type="http://schemas.openxmlformats.org/officeDocument/2006/relationships/hyperlink" Target="mailto:suoshl18@lzu.edu.cn" TargetMode="External"/><Relationship Id="rId260" Type="http://schemas.openxmlformats.org/officeDocument/2006/relationships/hyperlink" Target="mailto:1912782660@qq.com" TargetMode="External"/><Relationship Id="rId281" Type="http://schemas.openxmlformats.org/officeDocument/2006/relationships/hyperlink" Target="mailto:fengw2018@lzu.edu.cn" TargetMode="External"/><Relationship Id="rId316" Type="http://schemas.openxmlformats.org/officeDocument/2006/relationships/hyperlink" Target="mailto:shgao18@lzu.edu.cn" TargetMode="External"/><Relationship Id="rId337" Type="http://schemas.openxmlformats.org/officeDocument/2006/relationships/hyperlink" Target="mailto:shenyr19@lzu.edu.cn" TargetMode="External"/><Relationship Id="rId34" Type="http://schemas.openxmlformats.org/officeDocument/2006/relationships/hyperlink" Target="http://1449459842@qq.com" TargetMode="External"/><Relationship Id="rId55" Type="http://schemas.openxmlformats.org/officeDocument/2006/relationships/hyperlink" Target="mailto:jiemw17@lzu.edu.cn" TargetMode="External"/><Relationship Id="rId76" Type="http://schemas.openxmlformats.org/officeDocument/2006/relationships/hyperlink" Target="mailto:lizhuoheng19@lzu.edu.cn" TargetMode="External"/><Relationship Id="rId97" Type="http://schemas.openxmlformats.org/officeDocument/2006/relationships/hyperlink" Target="mailto:1702875684@qq.com" TargetMode="External"/><Relationship Id="rId120" Type="http://schemas.openxmlformats.org/officeDocument/2006/relationships/hyperlink" Target="mailto:chengq2017@lzu.edu.cn" TargetMode="External"/><Relationship Id="rId141" Type="http://schemas.openxmlformats.org/officeDocument/2006/relationships/hyperlink" Target="mailto:1176550023@qq.com" TargetMode="External"/><Relationship Id="rId358" Type="http://schemas.openxmlformats.org/officeDocument/2006/relationships/hyperlink" Target="mailto:2769597746@qq.com" TargetMode="External"/><Relationship Id="rId379" Type="http://schemas.openxmlformats.org/officeDocument/2006/relationships/hyperlink" Target="mailto:1398814263@qq.com" TargetMode="External"/><Relationship Id="rId7" Type="http://schemas.openxmlformats.org/officeDocument/2006/relationships/hyperlink" Target="mailto:goujb18@lzu.edu.cn" TargetMode="External"/><Relationship Id="rId162" Type="http://schemas.openxmlformats.org/officeDocument/2006/relationships/hyperlink" Target="mailto:wangyunjie18@lzu.edu.cn" TargetMode="External"/><Relationship Id="rId183" Type="http://schemas.openxmlformats.org/officeDocument/2006/relationships/hyperlink" Target="mailto:2315687238@qq.com" TargetMode="External"/><Relationship Id="rId218" Type="http://schemas.openxmlformats.org/officeDocument/2006/relationships/hyperlink" Target="mailto:2350838074@qq.com" TargetMode="External"/><Relationship Id="rId239" Type="http://schemas.openxmlformats.org/officeDocument/2006/relationships/hyperlink" Target="mailto:yangwp19@lzu.edu.cn" TargetMode="External"/><Relationship Id="rId390" Type="http://schemas.openxmlformats.org/officeDocument/2006/relationships/hyperlink" Target="mailto:LiCiZn1999@163.com" TargetMode="External"/><Relationship Id="rId250" Type="http://schemas.openxmlformats.org/officeDocument/2006/relationships/hyperlink" Target="mailto:708850149@qq.com" TargetMode="External"/><Relationship Id="rId271" Type="http://schemas.openxmlformats.org/officeDocument/2006/relationships/hyperlink" Target="mailto:1606243862@qq.com" TargetMode="External"/><Relationship Id="rId292" Type="http://schemas.openxmlformats.org/officeDocument/2006/relationships/hyperlink" Target="mailto:jxie2018@lzu.edu.cn" TargetMode="External"/><Relationship Id="rId306" Type="http://schemas.openxmlformats.org/officeDocument/2006/relationships/hyperlink" Target="mailto:weihl18@lzu.edu.cn" TargetMode="External"/><Relationship Id="rId24" Type="http://schemas.openxmlformats.org/officeDocument/2006/relationships/hyperlink" Target="mailto:zuojf18@lzu.edu.cn" TargetMode="External"/><Relationship Id="rId45" Type="http://schemas.openxmlformats.org/officeDocument/2006/relationships/hyperlink" Target="mailto:songzy18@lzu.edu.cn" TargetMode="External"/><Relationship Id="rId66" Type="http://schemas.openxmlformats.org/officeDocument/2006/relationships/hyperlink" Target="mailto:hantn19@lzu.edu.cn" TargetMode="External"/><Relationship Id="rId87" Type="http://schemas.openxmlformats.org/officeDocument/2006/relationships/hyperlink" Target="mailto:lifan20010110@163.com" TargetMode="External"/><Relationship Id="rId110" Type="http://schemas.openxmlformats.org/officeDocument/2006/relationships/hyperlink" Target="mailto:hedj17@lzu.edu.cn" TargetMode="External"/><Relationship Id="rId131" Type="http://schemas.openxmlformats.org/officeDocument/2006/relationships/hyperlink" Target="mailto:ytliu18@lzu.edu.cn" TargetMode="External"/><Relationship Id="rId327" Type="http://schemas.openxmlformats.org/officeDocument/2006/relationships/hyperlink" Target="mailto:lishw19@lzu.edu.cn" TargetMode="External"/><Relationship Id="rId348" Type="http://schemas.openxmlformats.org/officeDocument/2006/relationships/hyperlink" Target="mailto:1720165470@qq.com" TargetMode="External"/><Relationship Id="rId369" Type="http://schemas.openxmlformats.org/officeDocument/2006/relationships/hyperlink" Target="mailto:limq19@lzu.edu.cn" TargetMode="External"/><Relationship Id="rId152" Type="http://schemas.openxmlformats.org/officeDocument/2006/relationships/hyperlink" Target="mailto:2624593843@qq.com" TargetMode="External"/><Relationship Id="rId173" Type="http://schemas.openxmlformats.org/officeDocument/2006/relationships/hyperlink" Target="mailto:765200228@qq.com" TargetMode="External"/><Relationship Id="rId194" Type="http://schemas.openxmlformats.org/officeDocument/2006/relationships/hyperlink" Target="mailto:liangyb18@lzu.edu.cn" TargetMode="External"/><Relationship Id="rId208" Type="http://schemas.openxmlformats.org/officeDocument/2006/relationships/hyperlink" Target="mailto:shiyh2018@lzu.edu.cn" TargetMode="External"/><Relationship Id="rId229" Type="http://schemas.openxmlformats.org/officeDocument/2006/relationships/hyperlink" Target="mailto:1176607500@qq.com" TargetMode="External"/><Relationship Id="rId380" Type="http://schemas.openxmlformats.org/officeDocument/2006/relationships/hyperlink" Target="mailto:2903080915@qq.com" TargetMode="External"/><Relationship Id="rId240" Type="http://schemas.openxmlformats.org/officeDocument/2006/relationships/hyperlink" Target="mailto:wufy2017@lzu.edu.cn" TargetMode="External"/><Relationship Id="rId261" Type="http://schemas.openxmlformats.org/officeDocument/2006/relationships/hyperlink" Target="mailto:yhli18@lzu.edu.cn" TargetMode="External"/><Relationship Id="rId14" Type="http://schemas.openxmlformats.org/officeDocument/2006/relationships/hyperlink" Target="mailto:842689992@qq.com" TargetMode="External"/><Relationship Id="rId35" Type="http://schemas.openxmlformats.org/officeDocument/2006/relationships/hyperlink" Target="http://1095316057@qq.com" TargetMode="External"/><Relationship Id="rId56" Type="http://schemas.openxmlformats.org/officeDocument/2006/relationships/hyperlink" Target="mailto:huwsh17@lzu.edu.cn" TargetMode="External"/><Relationship Id="rId77" Type="http://schemas.openxmlformats.org/officeDocument/2006/relationships/hyperlink" Target="mailto:wangziyan19@lzu.cn" TargetMode="External"/><Relationship Id="rId100" Type="http://schemas.openxmlformats.org/officeDocument/2006/relationships/hyperlink" Target="mailto:linr18@lzu.edu.cn" TargetMode="External"/><Relationship Id="rId282" Type="http://schemas.openxmlformats.org/officeDocument/2006/relationships/hyperlink" Target="mailto:zhuyj18@lzu.edu.cn" TargetMode="External"/><Relationship Id="rId317" Type="http://schemas.openxmlformats.org/officeDocument/2006/relationships/hyperlink" Target="mailto:984248172@qq.com" TargetMode="External"/><Relationship Id="rId338" Type="http://schemas.openxmlformats.org/officeDocument/2006/relationships/hyperlink" Target="mailto:shangyzh19@lzu.edu.cn" TargetMode="External"/><Relationship Id="rId359" Type="http://schemas.openxmlformats.org/officeDocument/2006/relationships/hyperlink" Target="mailto:chzhang18@lzu.edu.cn" TargetMode="External"/><Relationship Id="rId8" Type="http://schemas.openxmlformats.org/officeDocument/2006/relationships/hyperlink" Target="mailto:libj18@lzu.edu.cn" TargetMode="External"/><Relationship Id="rId98" Type="http://schemas.openxmlformats.org/officeDocument/2006/relationships/hyperlink" Target="mailto:631998724@qq.com" TargetMode="External"/><Relationship Id="rId121" Type="http://schemas.openxmlformats.org/officeDocument/2006/relationships/hyperlink" Target="mailto:cuih18@lzu.edu.cn" TargetMode="External"/><Relationship Id="rId142" Type="http://schemas.openxmlformats.org/officeDocument/2006/relationships/hyperlink" Target="mailto:1002836754@qq.com" TargetMode="External"/><Relationship Id="rId163" Type="http://schemas.openxmlformats.org/officeDocument/2006/relationships/hyperlink" Target="mailto:2651587328@qq.com" TargetMode="External"/><Relationship Id="rId184" Type="http://schemas.openxmlformats.org/officeDocument/2006/relationships/hyperlink" Target="mailto:1912929165@qq.com" TargetMode="External"/><Relationship Id="rId219" Type="http://schemas.openxmlformats.org/officeDocument/2006/relationships/hyperlink" Target="mailto:583494207@qq.com" TargetMode="External"/><Relationship Id="rId370" Type="http://schemas.openxmlformats.org/officeDocument/2006/relationships/hyperlink" Target="mailto:shenzh17@lzu.edu.cn" TargetMode="External"/><Relationship Id="rId391" Type="http://schemas.openxmlformats.org/officeDocument/2006/relationships/hyperlink" Target="mailto:yaoch19@lzu.edu.cn" TargetMode="External"/><Relationship Id="rId230" Type="http://schemas.openxmlformats.org/officeDocument/2006/relationships/hyperlink" Target="mailto:wanggm18@lzu.edu.cn" TargetMode="External"/><Relationship Id="rId251" Type="http://schemas.openxmlformats.org/officeDocument/2006/relationships/hyperlink" Target="mailto:1545662920@qq.com" TargetMode="External"/><Relationship Id="rId25" Type="http://schemas.openxmlformats.org/officeDocument/2006/relationships/hyperlink" Target="mailto:liuhengyi19@lzu.edu.cn" TargetMode="External"/><Relationship Id="rId46" Type="http://schemas.openxmlformats.org/officeDocument/2006/relationships/hyperlink" Target="mailto:1412246104@qq.com" TargetMode="External"/><Relationship Id="rId67" Type="http://schemas.openxmlformats.org/officeDocument/2006/relationships/hyperlink" Target="mailto:1920320981@qq.com" TargetMode="External"/><Relationship Id="rId272" Type="http://schemas.openxmlformats.org/officeDocument/2006/relationships/hyperlink" Target="mailto:wangxueliang19@lzu.edu.cn" TargetMode="External"/><Relationship Id="rId293" Type="http://schemas.openxmlformats.org/officeDocument/2006/relationships/hyperlink" Target="mailto:ybyang17@lzu.edu.cn" TargetMode="External"/><Relationship Id="rId307" Type="http://schemas.openxmlformats.org/officeDocument/2006/relationships/hyperlink" Target="../../AppData/Roaming/Microsoft/Excel/1107905206@qq.com" TargetMode="External"/><Relationship Id="rId328" Type="http://schemas.openxmlformats.org/officeDocument/2006/relationships/hyperlink" Target="mailto:liugm17@lzu.edu.cn" TargetMode="External"/><Relationship Id="rId349" Type="http://schemas.openxmlformats.org/officeDocument/2006/relationships/hyperlink" Target="mailto:1262195452@qq.com" TargetMode="External"/><Relationship Id="rId88" Type="http://schemas.openxmlformats.org/officeDocument/2006/relationships/hyperlink" Target="mailto:973525448@qq.com" TargetMode="External"/><Relationship Id="rId111" Type="http://schemas.openxmlformats.org/officeDocument/2006/relationships/hyperlink" Target="mailto:rsun2018@lzu.edu.cn" TargetMode="External"/><Relationship Id="rId132" Type="http://schemas.openxmlformats.org/officeDocument/2006/relationships/hyperlink" Target="mailto:wangyixuan2018@lzu.edu.cn" TargetMode="External"/><Relationship Id="rId153" Type="http://schemas.openxmlformats.org/officeDocument/2006/relationships/hyperlink" Target="mailto:1970952727@qq.com" TargetMode="External"/><Relationship Id="rId174" Type="http://schemas.openxmlformats.org/officeDocument/2006/relationships/hyperlink" Target="mailto:754663781@qq.com" TargetMode="External"/><Relationship Id="rId195" Type="http://schemas.openxmlformats.org/officeDocument/2006/relationships/hyperlink" Target="mailto:wangyc18@lzu.edu.cn" TargetMode="External"/><Relationship Id="rId209" Type="http://schemas.openxmlformats.org/officeDocument/2006/relationships/hyperlink" Target="mailto:xiazh18@lzu.edu.cn" TargetMode="External"/><Relationship Id="rId360" Type="http://schemas.openxmlformats.org/officeDocument/2006/relationships/hyperlink" Target="mailto:lougt18@lzu.edu.cn" TargetMode="External"/><Relationship Id="rId381" Type="http://schemas.openxmlformats.org/officeDocument/2006/relationships/hyperlink" Target="mailto:1142526910@qq.com" TargetMode="External"/><Relationship Id="rId220" Type="http://schemas.openxmlformats.org/officeDocument/2006/relationships/hyperlink" Target="mailto:tr935283200@163.com" TargetMode="External"/><Relationship Id="rId241" Type="http://schemas.openxmlformats.org/officeDocument/2006/relationships/hyperlink" Target="mailto:duanyj18@lzu.edu.cn" TargetMode="External"/><Relationship Id="rId15" Type="http://schemas.openxmlformats.org/officeDocument/2006/relationships/hyperlink" Target="mailto:1123908342@qq.com" TargetMode="External"/><Relationship Id="rId36" Type="http://schemas.openxmlformats.org/officeDocument/2006/relationships/hyperlink" Target="mailto:1006997968@qq.com" TargetMode="External"/><Relationship Id="rId57" Type="http://schemas.openxmlformats.org/officeDocument/2006/relationships/hyperlink" Target="mailto:yangshh@lzu.edu.cn" TargetMode="External"/><Relationship Id="rId262" Type="http://schemas.openxmlformats.org/officeDocument/2006/relationships/hyperlink" Target="mailto:1669184962@qq.com" TargetMode="External"/><Relationship Id="rId283" Type="http://schemas.openxmlformats.org/officeDocument/2006/relationships/hyperlink" Target="mailto:byang2018@lzu.edu.cn" TargetMode="External"/><Relationship Id="rId318" Type="http://schemas.openxmlformats.org/officeDocument/2006/relationships/hyperlink" Target="mailto:chenjl18@lzu.edu.cn" TargetMode="External"/><Relationship Id="rId339" Type="http://schemas.openxmlformats.org/officeDocument/2006/relationships/hyperlink" Target="http://chenjian17@lzu.edu.cn" TargetMode="External"/><Relationship Id="rId78" Type="http://schemas.openxmlformats.org/officeDocument/2006/relationships/hyperlink" Target="mailto:yizhang18@lzu.edu.cn" TargetMode="External"/><Relationship Id="rId99" Type="http://schemas.openxmlformats.org/officeDocument/2006/relationships/hyperlink" Target="mailto:578246489@qq.com" TargetMode="External"/><Relationship Id="rId101" Type="http://schemas.openxmlformats.org/officeDocument/2006/relationships/hyperlink" Target="mailto:liziyuan18@lzu.edu.cn" TargetMode="External"/><Relationship Id="rId122" Type="http://schemas.openxmlformats.org/officeDocument/2006/relationships/hyperlink" Target="mailto:wlwang2019@lzu.edu.cn" TargetMode="External"/><Relationship Id="rId143" Type="http://schemas.openxmlformats.org/officeDocument/2006/relationships/hyperlink" Target="mailto:2213928586@qq.com" TargetMode="External"/><Relationship Id="rId164" Type="http://schemas.openxmlformats.org/officeDocument/2006/relationships/hyperlink" Target="mailto:1023813422@qq.com" TargetMode="External"/><Relationship Id="rId185" Type="http://schemas.openxmlformats.org/officeDocument/2006/relationships/hyperlink" Target="mailto:1318869703@qq.com" TargetMode="External"/><Relationship Id="rId350" Type="http://schemas.openxmlformats.org/officeDocument/2006/relationships/hyperlink" Target="mailto:shyxu19@lzu.edu.cn" TargetMode="External"/><Relationship Id="rId371" Type="http://schemas.openxmlformats.org/officeDocument/2006/relationships/hyperlink" Target="mailto:277667416@qq.com" TargetMode="External"/><Relationship Id="rId9" Type="http://schemas.openxmlformats.org/officeDocument/2006/relationships/hyperlink" Target="mailto:guyt@lzu.edu.cn" TargetMode="External"/><Relationship Id="rId210" Type="http://schemas.openxmlformats.org/officeDocument/2006/relationships/hyperlink" Target="mailto:guanwq18@lzu.edu.cn" TargetMode="External"/><Relationship Id="rId392" Type="http://schemas.openxmlformats.org/officeDocument/2006/relationships/hyperlink" Target="mailto:ruanlg19@lzu.edu.cn" TargetMode="External"/><Relationship Id="rId26" Type="http://schemas.openxmlformats.org/officeDocument/2006/relationships/hyperlink" Target="mailto:2089450903@qq.com" TargetMode="External"/><Relationship Id="rId231" Type="http://schemas.openxmlformats.org/officeDocument/2006/relationships/hyperlink" Target="mailto:pengj2018@lzu.edu.cn" TargetMode="External"/><Relationship Id="rId252" Type="http://schemas.openxmlformats.org/officeDocument/2006/relationships/hyperlink" Target="mailto:1540577309@qq.com" TargetMode="External"/><Relationship Id="rId273" Type="http://schemas.openxmlformats.org/officeDocument/2006/relationships/hyperlink" Target="mailto:624258512@qq.com" TargetMode="External"/><Relationship Id="rId294" Type="http://schemas.openxmlformats.org/officeDocument/2006/relationships/hyperlink" Target="mailto:bigjn16@lzu.edu.cn" TargetMode="External"/><Relationship Id="rId308" Type="http://schemas.openxmlformats.org/officeDocument/2006/relationships/hyperlink" Target="../../AppData/Roaming/Microsoft/Excel/huyx17@lzu.edu.cn" TargetMode="External"/><Relationship Id="rId329" Type="http://schemas.openxmlformats.org/officeDocument/2006/relationships/hyperlink" Target="mailto:3140695826@qq.com" TargetMode="External"/><Relationship Id="rId47" Type="http://schemas.openxmlformats.org/officeDocument/2006/relationships/hyperlink" Target="mailto:caoyx2018@lzu.edu.cn" TargetMode="External"/><Relationship Id="rId68" Type="http://schemas.openxmlformats.org/officeDocument/2006/relationships/hyperlink" Target="mailto:36671973@qq.com" TargetMode="External"/><Relationship Id="rId89" Type="http://schemas.openxmlformats.org/officeDocument/2006/relationships/hyperlink" Target="mailto:ywhe19@lzu.edu" TargetMode="External"/><Relationship Id="rId112" Type="http://schemas.openxmlformats.org/officeDocument/2006/relationships/hyperlink" Target="mailto:shury18@lzu.edu.cn" TargetMode="External"/><Relationship Id="rId133" Type="http://schemas.openxmlformats.org/officeDocument/2006/relationships/hyperlink" Target="mailto:cuizy18@lzu.edu.cn" TargetMode="External"/><Relationship Id="rId154" Type="http://schemas.openxmlformats.org/officeDocument/2006/relationships/hyperlink" Target="mailto:631097947@qq.com" TargetMode="External"/><Relationship Id="rId175" Type="http://schemas.openxmlformats.org/officeDocument/2006/relationships/hyperlink" Target="mailto:liuyz18@lzu.edu.cn" TargetMode="External"/><Relationship Id="rId340" Type="http://schemas.openxmlformats.org/officeDocument/2006/relationships/hyperlink" Target="mailto:baishy18@lzu.edu.cn" TargetMode="External"/><Relationship Id="rId361" Type="http://schemas.openxmlformats.org/officeDocument/2006/relationships/hyperlink" Target="mailto:jinyh18@lzu.edu.cn" TargetMode="External"/><Relationship Id="rId196" Type="http://schemas.openxmlformats.org/officeDocument/2006/relationships/hyperlink" Target="mailto:liuyifan2018@lzu.edu.cn%0a" TargetMode="External"/><Relationship Id="rId200" Type="http://schemas.openxmlformats.org/officeDocument/2006/relationships/hyperlink" Target="mailto:1140719420@qq.com" TargetMode="External"/><Relationship Id="rId382" Type="http://schemas.openxmlformats.org/officeDocument/2006/relationships/hyperlink" Target="mailto:zlk987654@yeah.net" TargetMode="External"/><Relationship Id="rId16" Type="http://schemas.openxmlformats.org/officeDocument/2006/relationships/hyperlink" Target="mailto:1900079882@qq.com" TargetMode="External"/><Relationship Id="rId221" Type="http://schemas.openxmlformats.org/officeDocument/2006/relationships/hyperlink" Target="mailto:2045412538@qq.com" TargetMode="External"/><Relationship Id="rId242" Type="http://schemas.openxmlformats.org/officeDocument/2006/relationships/hyperlink" Target="mailto:jmwu18@lzu.edu.cn" TargetMode="External"/><Relationship Id="rId263" Type="http://schemas.openxmlformats.org/officeDocument/2006/relationships/hyperlink" Target="mailto:fangxx19@lzu.edu.cn" TargetMode="External"/><Relationship Id="rId284" Type="http://schemas.openxmlformats.org/officeDocument/2006/relationships/hyperlink" Target="mailto:liuzheng2018@lzu.edu.cn" TargetMode="External"/><Relationship Id="rId319" Type="http://schemas.openxmlformats.org/officeDocument/2006/relationships/hyperlink" Target="mailto:hanxy18@lzu.edu.cn" TargetMode="External"/><Relationship Id="rId37" Type="http://schemas.openxmlformats.org/officeDocument/2006/relationships/hyperlink" Target="mailto:3284668047@qq.com" TargetMode="External"/><Relationship Id="rId58" Type="http://schemas.openxmlformats.org/officeDocument/2006/relationships/hyperlink" Target="mailto:760325213@qq.com" TargetMode="External"/><Relationship Id="rId79" Type="http://schemas.openxmlformats.org/officeDocument/2006/relationships/hyperlink" Target="mailto:707411105@qq.com" TargetMode="External"/><Relationship Id="rId102" Type="http://schemas.openxmlformats.org/officeDocument/2006/relationships/hyperlink" Target="mailto:zhaizhy18@lzu.edu.cn" TargetMode="External"/><Relationship Id="rId123" Type="http://schemas.openxmlformats.org/officeDocument/2006/relationships/hyperlink" Target="mailto:yuany2019@lzu.edu.cn" TargetMode="External"/><Relationship Id="rId144" Type="http://schemas.openxmlformats.org/officeDocument/2006/relationships/hyperlink" Target="mailto:zhangxinxiu17@lzu.edu.cn" TargetMode="External"/><Relationship Id="rId330" Type="http://schemas.openxmlformats.org/officeDocument/2006/relationships/hyperlink" Target="mailto:727642692@qq.com" TargetMode="External"/><Relationship Id="rId90" Type="http://schemas.openxmlformats.org/officeDocument/2006/relationships/hyperlink" Target="mailto:hlin19@lzu.edu.cn" TargetMode="External"/><Relationship Id="rId165" Type="http://schemas.openxmlformats.org/officeDocument/2006/relationships/hyperlink" Target="mailto:1975920102@qq.com" TargetMode="External"/><Relationship Id="rId186" Type="http://schemas.openxmlformats.org/officeDocument/2006/relationships/hyperlink" Target="mailto:wangzhongyue18@lzu.edu.cn" TargetMode="External"/><Relationship Id="rId351" Type="http://schemas.openxmlformats.org/officeDocument/2006/relationships/hyperlink" Target="mailto:zhaohr18@lzu.edu.cn" TargetMode="External"/><Relationship Id="rId372" Type="http://schemas.openxmlformats.org/officeDocument/2006/relationships/hyperlink" Target="mailto:suzt18@lzu.edu.cn" TargetMode="External"/><Relationship Id="rId393" Type="http://schemas.openxmlformats.org/officeDocument/2006/relationships/hyperlink" Target="mailto:weichy2019@lzu.edu.cn" TargetMode="External"/><Relationship Id="rId211" Type="http://schemas.openxmlformats.org/officeDocument/2006/relationships/hyperlink" Target="mailto:1795797497@qq.com" TargetMode="External"/><Relationship Id="rId232" Type="http://schemas.openxmlformats.org/officeDocument/2006/relationships/hyperlink" Target="mailto:1175127343@qq.com" TargetMode="External"/><Relationship Id="rId253" Type="http://schemas.openxmlformats.org/officeDocument/2006/relationships/hyperlink" Target="http://mailto:1352876527@qq.com" TargetMode="External"/><Relationship Id="rId274" Type="http://schemas.openxmlformats.org/officeDocument/2006/relationships/hyperlink" Target="mailto:chenjr2018@lzu.edu.cn" TargetMode="External"/><Relationship Id="rId295" Type="http://schemas.openxmlformats.org/officeDocument/2006/relationships/hyperlink" Target="mailto:2583833307@qq.com" TargetMode="External"/><Relationship Id="rId309" Type="http://schemas.openxmlformats.org/officeDocument/2006/relationships/hyperlink" Target="../../AppData/Roaming/Microsoft/Excel/1353115482@qq.com" TargetMode="External"/><Relationship Id="rId27" Type="http://schemas.openxmlformats.org/officeDocument/2006/relationships/hyperlink" Target="mailto:2339564848@qq.com" TargetMode="External"/><Relationship Id="rId48" Type="http://schemas.openxmlformats.org/officeDocument/2006/relationships/hyperlink" Target="mailto:1781394780@qq.com" TargetMode="External"/><Relationship Id="rId69" Type="http://schemas.openxmlformats.org/officeDocument/2006/relationships/hyperlink" Target="mailto:576471505@qq.com" TargetMode="External"/><Relationship Id="rId113" Type="http://schemas.openxmlformats.org/officeDocument/2006/relationships/hyperlink" Target="mailto:liqi18@lzu.edu.cn" TargetMode="External"/><Relationship Id="rId134" Type="http://schemas.openxmlformats.org/officeDocument/2006/relationships/hyperlink" Target="mailto:zhma19@lzu.edu.cn" TargetMode="External"/><Relationship Id="rId320" Type="http://schemas.openxmlformats.org/officeDocument/2006/relationships/hyperlink" Target="mailto:guhz18@lzu.edu.cn" TargetMode="External"/><Relationship Id="rId80" Type="http://schemas.openxmlformats.org/officeDocument/2006/relationships/hyperlink" Target="mailto:dongn19@lzu.edu.cn" TargetMode="External"/><Relationship Id="rId155" Type="http://schemas.openxmlformats.org/officeDocument/2006/relationships/hyperlink" Target="mailto:1274521360@qq.com" TargetMode="External"/><Relationship Id="rId176" Type="http://schemas.openxmlformats.org/officeDocument/2006/relationships/hyperlink" Target="mailto:xujl2018@lzu.edu.cn" TargetMode="External"/><Relationship Id="rId197" Type="http://schemas.openxmlformats.org/officeDocument/2006/relationships/hyperlink" Target="mailto:yhfan18@lzu.edu.cn" TargetMode="External"/><Relationship Id="rId341" Type="http://schemas.openxmlformats.org/officeDocument/2006/relationships/hyperlink" Target="mailto:liyk17@lzu.edu.cn" TargetMode="External"/><Relationship Id="rId362" Type="http://schemas.openxmlformats.org/officeDocument/2006/relationships/hyperlink" Target="mailto:lovesq123@163.com" TargetMode="External"/><Relationship Id="rId383" Type="http://schemas.openxmlformats.org/officeDocument/2006/relationships/hyperlink" Target="mailto:1252104075@qq.com" TargetMode="External"/><Relationship Id="rId201" Type="http://schemas.openxmlformats.org/officeDocument/2006/relationships/hyperlink" Target="mailto:18018267221@163.com" TargetMode="External"/><Relationship Id="rId222" Type="http://schemas.openxmlformats.org/officeDocument/2006/relationships/hyperlink" Target="mailto:1015787257@qq.com" TargetMode="External"/><Relationship Id="rId243" Type="http://schemas.openxmlformats.org/officeDocument/2006/relationships/hyperlink" Target="mailto:2804285737@qq.com" TargetMode="External"/><Relationship Id="rId264" Type="http://schemas.openxmlformats.org/officeDocument/2006/relationships/hyperlink" Target="mailto:shayd19@lzu.edu.cn" TargetMode="External"/><Relationship Id="rId285" Type="http://schemas.openxmlformats.org/officeDocument/2006/relationships/hyperlink" Target="mailto:dongym18@lzu.edu.cn" TargetMode="External"/><Relationship Id="rId17" Type="http://schemas.openxmlformats.org/officeDocument/2006/relationships/hyperlink" Target="mailto:2218503347@qq.com" TargetMode="External"/><Relationship Id="rId38" Type="http://schemas.openxmlformats.org/officeDocument/2006/relationships/hyperlink" Target="mailto:2641364162@qq.com" TargetMode="External"/><Relationship Id="rId59" Type="http://schemas.openxmlformats.org/officeDocument/2006/relationships/hyperlink" Target="mailto:398772719@qq.com" TargetMode="External"/><Relationship Id="rId103" Type="http://schemas.openxmlformats.org/officeDocument/2006/relationships/hyperlink" Target="mailto:1286467360@qq.com" TargetMode="External"/><Relationship Id="rId124" Type="http://schemas.openxmlformats.org/officeDocument/2006/relationships/hyperlink" Target="mailto:2473976075@qq.com" TargetMode="External"/><Relationship Id="rId310" Type="http://schemas.openxmlformats.org/officeDocument/2006/relationships/hyperlink" Target="mailto:2116396159@qq.com" TargetMode="External"/><Relationship Id="rId70" Type="http://schemas.openxmlformats.org/officeDocument/2006/relationships/hyperlink" Target="mailto:2991641384@qq.com" TargetMode="External"/><Relationship Id="rId91" Type="http://schemas.openxmlformats.org/officeDocument/2006/relationships/hyperlink" Target="mailto:845305343@qq.com" TargetMode="External"/><Relationship Id="rId145" Type="http://schemas.openxmlformats.org/officeDocument/2006/relationships/hyperlink" Target="mailto:makiku@163.com" TargetMode="External"/><Relationship Id="rId166" Type="http://schemas.openxmlformats.org/officeDocument/2006/relationships/hyperlink" Target="mailto:344585499@qq.com" TargetMode="External"/><Relationship Id="rId187" Type="http://schemas.openxmlformats.org/officeDocument/2006/relationships/hyperlink" Target="mailto:dushx18@lzu.edu.cn" TargetMode="External"/><Relationship Id="rId331" Type="http://schemas.openxmlformats.org/officeDocument/2006/relationships/hyperlink" Target="mailto:xzh2018@lzu.edu.cn" TargetMode="External"/><Relationship Id="rId352" Type="http://schemas.openxmlformats.org/officeDocument/2006/relationships/hyperlink" Target="mailto:yhchen18@lzu.edu.cn" TargetMode="External"/><Relationship Id="rId373" Type="http://schemas.openxmlformats.org/officeDocument/2006/relationships/hyperlink" Target="mailto:1396290649@qq.com" TargetMode="External"/><Relationship Id="rId394" Type="http://schemas.openxmlformats.org/officeDocument/2006/relationships/hyperlink" Target="mailto:minrj19@lzu.edu.cn" TargetMode="External"/><Relationship Id="rId1" Type="http://schemas.openxmlformats.org/officeDocument/2006/relationships/hyperlink" Target="mailto:1586042973@qq.com" TargetMode="External"/><Relationship Id="rId212" Type="http://schemas.openxmlformats.org/officeDocument/2006/relationships/hyperlink" Target="mailto:ymqn941016@163.com" TargetMode="External"/><Relationship Id="rId233" Type="http://schemas.openxmlformats.org/officeDocument/2006/relationships/hyperlink" Target="mailto:13459000612@163.com" TargetMode="External"/><Relationship Id="rId254" Type="http://schemas.openxmlformats.org/officeDocument/2006/relationships/hyperlink" Target="mailto:caiqq18@lzu.edu.cn" TargetMode="External"/><Relationship Id="rId28" Type="http://schemas.openxmlformats.org/officeDocument/2006/relationships/hyperlink" Target="mailto:1019643141@qq.com" TargetMode="External"/><Relationship Id="rId49" Type="http://schemas.openxmlformats.org/officeDocument/2006/relationships/hyperlink" Target="mailto:1596722893@qq.com" TargetMode="External"/><Relationship Id="rId114" Type="http://schemas.openxmlformats.org/officeDocument/2006/relationships/hyperlink" Target="mailto:yjzhao18@lzu.edu.cn" TargetMode="External"/><Relationship Id="rId275" Type="http://schemas.openxmlformats.org/officeDocument/2006/relationships/hyperlink" Target="mailto:chenjb2018@lzu.edu.cn" TargetMode="External"/><Relationship Id="rId296" Type="http://schemas.openxmlformats.org/officeDocument/2006/relationships/hyperlink" Target="mailto:tp_yyr200005@163.com" TargetMode="External"/><Relationship Id="rId300" Type="http://schemas.openxmlformats.org/officeDocument/2006/relationships/hyperlink" Target="mailto:wanggzh17@lzu.edu.cn" TargetMode="External"/><Relationship Id="rId60" Type="http://schemas.openxmlformats.org/officeDocument/2006/relationships/hyperlink" Target="mailto:wennx18@lzu.edu.cn" TargetMode="External"/><Relationship Id="rId81" Type="http://schemas.openxmlformats.org/officeDocument/2006/relationships/hyperlink" Target="mailto:1115106925@qq.com" TargetMode="External"/><Relationship Id="rId135" Type="http://schemas.openxmlformats.org/officeDocument/2006/relationships/hyperlink" Target="mailto:luyt19@lzu.edu.cn" TargetMode="External"/><Relationship Id="rId156" Type="http://schemas.openxmlformats.org/officeDocument/2006/relationships/hyperlink" Target="mailto:1632968223@qq.com" TargetMode="External"/><Relationship Id="rId177" Type="http://schemas.openxmlformats.org/officeDocument/2006/relationships/hyperlink" Target="mailto:lingx18@lzu.edu.cn" TargetMode="External"/><Relationship Id="rId198" Type="http://schemas.openxmlformats.org/officeDocument/2006/relationships/hyperlink" Target="mailto:wuje18@lzu.edu.cn" TargetMode="External"/><Relationship Id="rId321" Type="http://schemas.openxmlformats.org/officeDocument/2006/relationships/hyperlink" Target="mailto:2147440641@qq.com" TargetMode="External"/><Relationship Id="rId342" Type="http://schemas.openxmlformats.org/officeDocument/2006/relationships/hyperlink" Target="mailto:zhangyuhe18@lzu.edu.cn" TargetMode="External"/><Relationship Id="rId363" Type="http://schemas.openxmlformats.org/officeDocument/2006/relationships/hyperlink" Target="mailto:zhaojie18@lzu.edu.cn" TargetMode="External"/><Relationship Id="rId384" Type="http://schemas.openxmlformats.org/officeDocument/2006/relationships/hyperlink" Target="mailto:574691348@qq.com" TargetMode="External"/><Relationship Id="rId202" Type="http://schemas.openxmlformats.org/officeDocument/2006/relationships/hyperlink" Target="mailto:daich18@lzu.edu.cn" TargetMode="External"/><Relationship Id="rId223" Type="http://schemas.openxmlformats.org/officeDocument/2006/relationships/hyperlink" Target="mailto:1799746012@qq.com" TargetMode="External"/><Relationship Id="rId244" Type="http://schemas.openxmlformats.org/officeDocument/2006/relationships/hyperlink" Target="mailto:906950221@qq.com" TargetMode="External"/><Relationship Id="rId18" Type="http://schemas.openxmlformats.org/officeDocument/2006/relationships/hyperlink" Target="mailto:zhaoheng17@lzu.edu.cn" TargetMode="External"/><Relationship Id="rId39" Type="http://schemas.openxmlformats.org/officeDocument/2006/relationships/hyperlink" Target="mailto:xiongash17@lzu.edu.cn" TargetMode="External"/><Relationship Id="rId265" Type="http://schemas.openxmlformats.org/officeDocument/2006/relationships/hyperlink" Target="mailto:liuqy19@lzu.edu.cn" TargetMode="External"/><Relationship Id="rId286" Type="http://schemas.openxmlformats.org/officeDocument/2006/relationships/hyperlink" Target="mailto:songxj2018@lzu.edu.cn" TargetMode="External"/><Relationship Id="rId50" Type="http://schemas.openxmlformats.org/officeDocument/2006/relationships/hyperlink" Target="mailto:2543450832@qq.com" TargetMode="External"/><Relationship Id="rId104" Type="http://schemas.openxmlformats.org/officeDocument/2006/relationships/hyperlink" Target="mailto:1250955370@qq.com" TargetMode="External"/><Relationship Id="rId125" Type="http://schemas.openxmlformats.org/officeDocument/2006/relationships/hyperlink" Target="mailto:wangyulong17@lzu.edu.cn" TargetMode="External"/><Relationship Id="rId146" Type="http://schemas.openxmlformats.org/officeDocument/2006/relationships/hyperlink" Target="mailto:zhengyh18@lzu.edu.cn" TargetMode="External"/><Relationship Id="rId167" Type="http://schemas.openxmlformats.org/officeDocument/2006/relationships/hyperlink" Target="mailto:1026259736@qq.com" TargetMode="External"/><Relationship Id="rId188" Type="http://schemas.openxmlformats.org/officeDocument/2006/relationships/hyperlink" Target="mailto:fanlg18@lzu.edu.cn" TargetMode="External"/><Relationship Id="rId311" Type="http://schemas.openxmlformats.org/officeDocument/2006/relationships/hyperlink" Target="mailto:putl18@lzu.edu.cn" TargetMode="External"/><Relationship Id="rId332" Type="http://schemas.openxmlformats.org/officeDocument/2006/relationships/hyperlink" Target="mailto:zhongyw18@lzu.edu.cn" TargetMode="External"/><Relationship Id="rId353" Type="http://schemas.openxmlformats.org/officeDocument/2006/relationships/hyperlink" Target="mailto:baoyq18@lzu.edu.cn" TargetMode="External"/><Relationship Id="rId374" Type="http://schemas.openxmlformats.org/officeDocument/2006/relationships/hyperlink" Target="mailto:346955841@qq.com" TargetMode="External"/><Relationship Id="rId395" Type="http://schemas.openxmlformats.org/officeDocument/2006/relationships/hyperlink" Target="mailto:1362762312@qq.com" TargetMode="External"/><Relationship Id="rId71" Type="http://schemas.openxmlformats.org/officeDocument/2006/relationships/hyperlink" Target="mailto:2642080762@qq.com" TargetMode="External"/><Relationship Id="rId92" Type="http://schemas.openxmlformats.org/officeDocument/2006/relationships/hyperlink" Target="mailto:yangk2017@lzu.edu.cn" TargetMode="External"/><Relationship Id="rId213" Type="http://schemas.openxmlformats.org/officeDocument/2006/relationships/hyperlink" Target="mailto:1727472402@qq.com" TargetMode="External"/><Relationship Id="rId234" Type="http://schemas.openxmlformats.org/officeDocument/2006/relationships/hyperlink" Target="mailto:1316830850@qq.com" TargetMode="External"/><Relationship Id="rId2" Type="http://schemas.openxmlformats.org/officeDocument/2006/relationships/hyperlink" Target="mailto:guangzh18@lzu.edu.cn" TargetMode="External"/><Relationship Id="rId29" Type="http://schemas.openxmlformats.org/officeDocument/2006/relationships/hyperlink" Target="mailto:1205736592@qq.com" TargetMode="External"/><Relationship Id="rId255" Type="http://schemas.openxmlformats.org/officeDocument/2006/relationships/hyperlink" Target="mailto:dingjw18@lzu.edu.cn" TargetMode="External"/><Relationship Id="rId276" Type="http://schemas.openxmlformats.org/officeDocument/2006/relationships/hyperlink" Target="mailto:1323392029@qq.com" TargetMode="External"/><Relationship Id="rId297" Type="http://schemas.openxmlformats.org/officeDocument/2006/relationships/hyperlink" Target="mailto:fenght18@lzu.edu.cn" TargetMode="External"/><Relationship Id="rId40" Type="http://schemas.openxmlformats.org/officeDocument/2006/relationships/hyperlink" Target="mailto:zhuhr17@lzu.edu.cn" TargetMode="External"/><Relationship Id="rId115" Type="http://schemas.openxmlformats.org/officeDocument/2006/relationships/hyperlink" Target="mailto:yuech18@lzu.edu.cn" TargetMode="External"/><Relationship Id="rId136" Type="http://schemas.openxmlformats.org/officeDocument/2006/relationships/hyperlink" Target="mailto:245957316@qq.com" TargetMode="External"/><Relationship Id="rId157" Type="http://schemas.openxmlformats.org/officeDocument/2006/relationships/hyperlink" Target="mailto:jnyang18@lzu.edu.cn" TargetMode="External"/><Relationship Id="rId178" Type="http://schemas.openxmlformats.org/officeDocument/2006/relationships/hyperlink" Target="mailto:1846167921@qq.com" TargetMode="External"/><Relationship Id="rId301" Type="http://schemas.openxmlformats.org/officeDocument/2006/relationships/hyperlink" Target="mailto:gaoshp19@lzu.edu.cn" TargetMode="External"/><Relationship Id="rId322" Type="http://schemas.openxmlformats.org/officeDocument/2006/relationships/hyperlink" Target="mailto:1463054712@qq.com" TargetMode="External"/><Relationship Id="rId343" Type="http://schemas.openxmlformats.org/officeDocument/2006/relationships/hyperlink" Target="mailto:shyliu18@lzu.edu.cn" TargetMode="External"/><Relationship Id="rId364" Type="http://schemas.openxmlformats.org/officeDocument/2006/relationships/hyperlink" Target="mailto:bich17@lzu.edu.cn" TargetMode="External"/><Relationship Id="rId61" Type="http://schemas.openxmlformats.org/officeDocument/2006/relationships/hyperlink" Target="mailto:2215079405@qq.com" TargetMode="External"/><Relationship Id="rId82" Type="http://schemas.openxmlformats.org/officeDocument/2006/relationships/hyperlink" Target="mailto:1341143849@qq.com" TargetMode="External"/><Relationship Id="rId199" Type="http://schemas.openxmlformats.org/officeDocument/2006/relationships/hyperlink" Target="mailto:luh18@lzu.edu.cn" TargetMode="External"/><Relationship Id="rId203" Type="http://schemas.openxmlformats.org/officeDocument/2006/relationships/hyperlink" Target="mailto:yshli18@lzu.edu.cn" TargetMode="External"/><Relationship Id="rId385" Type="http://schemas.openxmlformats.org/officeDocument/2006/relationships/hyperlink" Target="mailto:785012451@qq.com" TargetMode="External"/><Relationship Id="rId19" Type="http://schemas.openxmlformats.org/officeDocument/2006/relationships/hyperlink" Target="mailto:214280147@qq.com" TargetMode="External"/><Relationship Id="rId224" Type="http://schemas.openxmlformats.org/officeDocument/2006/relationships/hyperlink" Target="mailto:943198568@qq.com" TargetMode="External"/><Relationship Id="rId245" Type="http://schemas.openxmlformats.org/officeDocument/2006/relationships/hyperlink" Target="mailto:1048075054@qq.com" TargetMode="External"/><Relationship Id="rId266" Type="http://schemas.openxmlformats.org/officeDocument/2006/relationships/hyperlink" Target="mailto:wangqm19@lzu.edu.cn" TargetMode="External"/><Relationship Id="rId287" Type="http://schemas.openxmlformats.org/officeDocument/2006/relationships/hyperlink" Target="mailto:suix18@lzu.edu.cn" TargetMode="External"/><Relationship Id="rId30" Type="http://schemas.openxmlformats.org/officeDocument/2006/relationships/hyperlink" Target="mailto:xushl18@lzu.edu.cn" TargetMode="External"/><Relationship Id="rId105" Type="http://schemas.openxmlformats.org/officeDocument/2006/relationships/hyperlink" Target="mailto:313906132@qq.com" TargetMode="External"/><Relationship Id="rId126" Type="http://schemas.openxmlformats.org/officeDocument/2006/relationships/hyperlink" Target="mailto:1098688757@qq.com" TargetMode="External"/><Relationship Id="rId147" Type="http://schemas.openxmlformats.org/officeDocument/2006/relationships/hyperlink" Target="mailto:baomy17@lzu.edu.cn" TargetMode="External"/><Relationship Id="rId168" Type="http://schemas.openxmlformats.org/officeDocument/2006/relationships/hyperlink" Target="mailto:316747940@qq.com" TargetMode="External"/><Relationship Id="rId312" Type="http://schemas.openxmlformats.org/officeDocument/2006/relationships/hyperlink" Target="../../AppData/Roaming/Microsoft/Documents/tencent%20files/1764634698/filerecv/mobilefile/lanzx19@lzu.edu.cn" TargetMode="External"/><Relationship Id="rId333" Type="http://schemas.openxmlformats.org/officeDocument/2006/relationships/hyperlink" Target="mailto:zihanzhang18@lzu.edu.cn" TargetMode="External"/><Relationship Id="rId354" Type="http://schemas.openxmlformats.org/officeDocument/2006/relationships/hyperlink" Target="mailto:603368546@qq.com" TargetMode="External"/><Relationship Id="rId51" Type="http://schemas.openxmlformats.org/officeDocument/2006/relationships/hyperlink" Target="mailto:wangchzh2018@lzu.edu.cn" TargetMode="External"/><Relationship Id="rId72" Type="http://schemas.openxmlformats.org/officeDocument/2006/relationships/hyperlink" Target="mailto:1324691527@qq.com" TargetMode="External"/><Relationship Id="rId93" Type="http://schemas.openxmlformats.org/officeDocument/2006/relationships/hyperlink" Target="mailto:chizhm16@lzu.edu.cn" TargetMode="External"/><Relationship Id="rId189" Type="http://schemas.openxmlformats.org/officeDocument/2006/relationships/hyperlink" Target="mailto:qilge19@lzu.edu.cn" TargetMode="External"/><Relationship Id="rId375" Type="http://schemas.openxmlformats.org/officeDocument/2006/relationships/hyperlink" Target="mailto:duchf19@lzu.edu.cn" TargetMode="External"/><Relationship Id="rId396" Type="http://schemas.openxmlformats.org/officeDocument/2006/relationships/hyperlink" Target="mailto:xiaoxb17@lzu.edu.cn" TargetMode="External"/><Relationship Id="rId3" Type="http://schemas.openxmlformats.org/officeDocument/2006/relationships/hyperlink" Target="mailto:1412901807@qq.com" TargetMode="External"/><Relationship Id="rId214" Type="http://schemas.openxmlformats.org/officeDocument/2006/relationships/hyperlink" Target="mailto:1375127061@qq.com" TargetMode="External"/><Relationship Id="rId235" Type="http://schemas.openxmlformats.org/officeDocument/2006/relationships/hyperlink" Target="mailto:2438779667@qq.com" TargetMode="External"/><Relationship Id="rId256" Type="http://schemas.openxmlformats.org/officeDocument/2006/relationships/hyperlink" Target="mailto:caoyf18@lzu.edu.cn" TargetMode="External"/><Relationship Id="rId277" Type="http://schemas.openxmlformats.org/officeDocument/2006/relationships/hyperlink" Target="mailto:wangksh18@lzu.edu.cn" TargetMode="External"/><Relationship Id="rId298" Type="http://schemas.openxmlformats.org/officeDocument/2006/relationships/hyperlink" Target="mailto:1600637040@qq.com" TargetMode="External"/><Relationship Id="rId400" Type="http://schemas.openxmlformats.org/officeDocument/2006/relationships/hyperlink" Target="mailto:wychen18@lzu.edu.cn" TargetMode="External"/><Relationship Id="rId116" Type="http://schemas.openxmlformats.org/officeDocument/2006/relationships/hyperlink" Target="mailto:171081691@qq.com" TargetMode="External"/><Relationship Id="rId137" Type="http://schemas.openxmlformats.org/officeDocument/2006/relationships/hyperlink" Target="mailto:songyj2018@lzu.edu.cn" TargetMode="External"/><Relationship Id="rId158" Type="http://schemas.openxmlformats.org/officeDocument/2006/relationships/hyperlink" Target="mailto:qchen18@lzu.edu.cn" TargetMode="External"/><Relationship Id="rId302" Type="http://schemas.openxmlformats.org/officeDocument/2006/relationships/hyperlink" Target="mailto:1079681436@qq.com" TargetMode="External"/><Relationship Id="rId323" Type="http://schemas.openxmlformats.org/officeDocument/2006/relationships/hyperlink" Target="mailto:2206128502@qq.com" TargetMode="External"/><Relationship Id="rId344" Type="http://schemas.openxmlformats.org/officeDocument/2006/relationships/hyperlink" Target="mailto:kangyh18@lzu.edu.cn" TargetMode="External"/><Relationship Id="rId20" Type="http://schemas.openxmlformats.org/officeDocument/2006/relationships/hyperlink" Target="mailto:1030143433@qq.com" TargetMode="External"/><Relationship Id="rId41" Type="http://schemas.openxmlformats.org/officeDocument/2006/relationships/hyperlink" Target="mailto:1003762605@qq.com" TargetMode="External"/><Relationship Id="rId62" Type="http://schemas.openxmlformats.org/officeDocument/2006/relationships/hyperlink" Target="mailto:985021884@qq.com" TargetMode="External"/><Relationship Id="rId83" Type="http://schemas.openxmlformats.org/officeDocument/2006/relationships/hyperlink" Target="mailto:981527460@qq.com" TargetMode="External"/><Relationship Id="rId179" Type="http://schemas.openxmlformats.org/officeDocument/2006/relationships/hyperlink" Target="mailto:201829594@qq.com" TargetMode="External"/><Relationship Id="rId365" Type="http://schemas.openxmlformats.org/officeDocument/2006/relationships/hyperlink" Target="mailto:wuxk18@lzu.edu.cn" TargetMode="External"/><Relationship Id="rId386" Type="http://schemas.openxmlformats.org/officeDocument/2006/relationships/hyperlink" Target="mailto:1303174584@qq.com" TargetMode="External"/><Relationship Id="rId190" Type="http://schemas.openxmlformats.org/officeDocument/2006/relationships/hyperlink" Target="mailto:meihl19@lzu.edu.cn" TargetMode="External"/><Relationship Id="rId204" Type="http://schemas.openxmlformats.org/officeDocument/2006/relationships/hyperlink" Target="mailto:lianghy2018@lzu.edu.cn" TargetMode="External"/><Relationship Id="rId225" Type="http://schemas.openxmlformats.org/officeDocument/2006/relationships/hyperlink" Target="mailto:xialp19@lzu.edu.cn" TargetMode="External"/><Relationship Id="rId246" Type="http://schemas.openxmlformats.org/officeDocument/2006/relationships/hyperlink" Target="mailto:1226360866@qq.com" TargetMode="External"/><Relationship Id="rId267" Type="http://schemas.openxmlformats.org/officeDocument/2006/relationships/hyperlink" Target="mailto:tanhx19@lzu.edu.cn" TargetMode="External"/><Relationship Id="rId288" Type="http://schemas.openxmlformats.org/officeDocument/2006/relationships/hyperlink" Target="mailto:wujh18@lzu.edu.cn" TargetMode="External"/><Relationship Id="rId106" Type="http://schemas.openxmlformats.org/officeDocument/2006/relationships/hyperlink" Target="mailto:750132955@qq.com" TargetMode="External"/><Relationship Id="rId127" Type="http://schemas.openxmlformats.org/officeDocument/2006/relationships/hyperlink" Target="mailto:wangzj17@lzu.edu.cn" TargetMode="External"/><Relationship Id="rId313" Type="http://schemas.openxmlformats.org/officeDocument/2006/relationships/hyperlink" Target="mailto:kuangyl19@lzu.edu.cn" TargetMode="External"/><Relationship Id="rId10" Type="http://schemas.openxmlformats.org/officeDocument/2006/relationships/hyperlink" Target="mailto:wangzhg2018@lzu.edu.cn" TargetMode="External"/><Relationship Id="rId31" Type="http://schemas.openxmlformats.org/officeDocument/2006/relationships/hyperlink" Target="mailto:feisn18@lzu.edu.cn" TargetMode="External"/><Relationship Id="rId52" Type="http://schemas.openxmlformats.org/officeDocument/2006/relationships/hyperlink" Target="mailto:2819444736@qq.com" TargetMode="External"/><Relationship Id="rId73" Type="http://schemas.openxmlformats.org/officeDocument/2006/relationships/hyperlink" Target="mailto:lirl2018@lzu.edu.cn" TargetMode="External"/><Relationship Id="rId94" Type="http://schemas.openxmlformats.org/officeDocument/2006/relationships/hyperlink" Target="mailto:1725984396@qq.con" TargetMode="External"/><Relationship Id="rId148" Type="http://schemas.openxmlformats.org/officeDocument/2006/relationships/hyperlink" Target="mailto:2846244266@qq.com" TargetMode="External"/><Relationship Id="rId169" Type="http://schemas.openxmlformats.org/officeDocument/2006/relationships/hyperlink" Target="mailto:augusjuior@foxmail.com" TargetMode="External"/><Relationship Id="rId334" Type="http://schemas.openxmlformats.org/officeDocument/2006/relationships/hyperlink" Target="mailto:mujy19@lzu.edu.cn" TargetMode="External"/><Relationship Id="rId355" Type="http://schemas.openxmlformats.org/officeDocument/2006/relationships/hyperlink" Target="mailto:jinzhh18@lzu.edu.cn" TargetMode="External"/><Relationship Id="rId376" Type="http://schemas.openxmlformats.org/officeDocument/2006/relationships/hyperlink" Target="mailto:yaol2019@lzu.edu.cn" TargetMode="External"/><Relationship Id="rId397" Type="http://schemas.openxmlformats.org/officeDocument/2006/relationships/hyperlink" Target="mailto:ljch1201@vip.qq.com" TargetMode="External"/><Relationship Id="rId4" Type="http://schemas.openxmlformats.org/officeDocument/2006/relationships/hyperlink" Target="mailto:fanchl18@lzu.edu.com" TargetMode="External"/><Relationship Id="rId180" Type="http://schemas.openxmlformats.org/officeDocument/2006/relationships/hyperlink" Target="mailto:1565385026@qq.com" TargetMode="External"/><Relationship Id="rId215" Type="http://schemas.openxmlformats.org/officeDocument/2006/relationships/hyperlink" Target="mailto:2842714585@qq.com" TargetMode="External"/><Relationship Id="rId236" Type="http://schemas.openxmlformats.org/officeDocument/2006/relationships/hyperlink" Target="mailto:litong2018@lzu.edu.cn" TargetMode="External"/><Relationship Id="rId257" Type="http://schemas.openxmlformats.org/officeDocument/2006/relationships/hyperlink" Target="mailto:2716742782@qq.com" TargetMode="External"/><Relationship Id="rId278" Type="http://schemas.openxmlformats.org/officeDocument/2006/relationships/hyperlink" Target="mailto:xieshq18@lzu.edu.cn" TargetMode="External"/><Relationship Id="rId401" Type="http://schemas.openxmlformats.org/officeDocument/2006/relationships/hyperlink" Target="mailto:tangzy18@lzu.edu.cn" TargetMode="External"/><Relationship Id="rId303" Type="http://schemas.openxmlformats.org/officeDocument/2006/relationships/hyperlink" Target="mailto:1746448778@qq.com" TargetMode="External"/><Relationship Id="rId42" Type="http://schemas.openxmlformats.org/officeDocument/2006/relationships/hyperlink" Target="mailto:9376380@qq.com" TargetMode="External"/><Relationship Id="rId84" Type="http://schemas.openxmlformats.org/officeDocument/2006/relationships/hyperlink" Target="mailto:1161417936@qq.com" TargetMode="External"/><Relationship Id="rId138" Type="http://schemas.openxmlformats.org/officeDocument/2006/relationships/hyperlink" Target="mailto:jhwang18@lzu.edu.cn" TargetMode="External"/><Relationship Id="rId345" Type="http://schemas.openxmlformats.org/officeDocument/2006/relationships/hyperlink" Target="mailto:lisy18@lzu.edu.cn" TargetMode="External"/><Relationship Id="rId387" Type="http://schemas.openxmlformats.org/officeDocument/2006/relationships/hyperlink" Target="mailto:2926750837@qq.com" TargetMode="External"/><Relationship Id="rId191" Type="http://schemas.openxmlformats.org/officeDocument/2006/relationships/hyperlink" Target="mailto:mengyx19@lzu.edu.cn" TargetMode="External"/><Relationship Id="rId205" Type="http://schemas.openxmlformats.org/officeDocument/2006/relationships/hyperlink" Target="mailto:786155353@qq.com" TargetMode="External"/><Relationship Id="rId247" Type="http://schemas.openxmlformats.org/officeDocument/2006/relationships/hyperlink" Target="mailto:1650588279@qq.com" TargetMode="External"/><Relationship Id="rId107" Type="http://schemas.openxmlformats.org/officeDocument/2006/relationships/hyperlink" Target="mailto:605510508@QQ.COM" TargetMode="External"/><Relationship Id="rId289" Type="http://schemas.openxmlformats.org/officeDocument/2006/relationships/hyperlink" Target="mailto:zhourn18@lz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7"/>
  <sheetViews>
    <sheetView tabSelected="1" topLeftCell="A492" zoomScale="73" workbookViewId="0">
      <selection activeCell="C518" sqref="C518"/>
    </sheetView>
  </sheetViews>
  <sheetFormatPr defaultRowHeight="13.9"/>
  <cols>
    <col min="4" max="4" width="18.1328125" customWidth="1"/>
    <col min="5" max="5" width="29.9296875" customWidth="1"/>
    <col min="6" max="6" width="25.1328125" customWidth="1"/>
    <col min="7" max="7" width="27.19921875" customWidth="1"/>
    <col min="8" max="8" width="39.19921875" customWidth="1"/>
    <col min="9" max="9" width="27.33203125" customWidth="1"/>
  </cols>
  <sheetData>
    <row r="1" spans="1:10" ht="22.05" customHeight="1">
      <c r="A1" s="68" t="s">
        <v>1224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22.05" customHeight="1">
      <c r="A2" s="1" t="s">
        <v>1185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44"/>
    </row>
    <row r="3" spans="1:10" ht="22.05" customHeight="1">
      <c r="A3" s="70">
        <v>1</v>
      </c>
      <c r="B3" s="70" t="s">
        <v>8</v>
      </c>
      <c r="C3" s="1" t="s">
        <v>8</v>
      </c>
      <c r="D3" s="1" t="s">
        <v>9</v>
      </c>
      <c r="E3" s="10" t="s">
        <v>1266</v>
      </c>
      <c r="F3" s="1" t="s">
        <v>10</v>
      </c>
      <c r="G3" s="1" t="s">
        <v>11</v>
      </c>
      <c r="H3" s="1">
        <v>19969787144</v>
      </c>
      <c r="I3" s="1" t="s">
        <v>12</v>
      </c>
      <c r="J3" s="44"/>
    </row>
    <row r="4" spans="1:10" ht="22.05" customHeight="1">
      <c r="A4" s="70"/>
      <c r="B4" s="70"/>
      <c r="C4" s="1" t="s">
        <v>13</v>
      </c>
      <c r="D4" s="1" t="s">
        <v>9</v>
      </c>
      <c r="E4" s="10" t="s">
        <v>1267</v>
      </c>
      <c r="F4" s="1" t="s">
        <v>10</v>
      </c>
      <c r="G4" s="1" t="s">
        <v>11</v>
      </c>
      <c r="H4" s="1">
        <v>13050951369</v>
      </c>
      <c r="I4" s="39" t="s">
        <v>14</v>
      </c>
      <c r="J4" s="44"/>
    </row>
    <row r="5" spans="1:10" ht="22.05" customHeight="1">
      <c r="A5" s="70"/>
      <c r="B5" s="70"/>
      <c r="C5" s="1" t="s">
        <v>15</v>
      </c>
      <c r="D5" s="1" t="s">
        <v>9</v>
      </c>
      <c r="E5" s="10" t="s">
        <v>1268</v>
      </c>
      <c r="F5" s="1" t="s">
        <v>10</v>
      </c>
      <c r="G5" s="1" t="s">
        <v>11</v>
      </c>
      <c r="H5" s="1">
        <v>18304331557</v>
      </c>
      <c r="I5" s="39" t="s">
        <v>16</v>
      </c>
      <c r="J5" s="44"/>
    </row>
    <row r="6" spans="1:10" ht="22.05" customHeight="1">
      <c r="A6" s="70">
        <v>2</v>
      </c>
      <c r="B6" s="70" t="s">
        <v>352</v>
      </c>
      <c r="C6" s="1" t="s">
        <v>352</v>
      </c>
      <c r="D6" s="1" t="s">
        <v>353</v>
      </c>
      <c r="E6" s="10" t="s">
        <v>1269</v>
      </c>
      <c r="F6" s="1" t="s">
        <v>354</v>
      </c>
      <c r="G6" s="1">
        <v>2018</v>
      </c>
      <c r="H6" s="1">
        <v>15369400839</v>
      </c>
      <c r="I6" s="6" t="s">
        <v>355</v>
      </c>
      <c r="J6" s="44"/>
    </row>
    <row r="7" spans="1:10" ht="22.05" customHeight="1">
      <c r="A7" s="70"/>
      <c r="B7" s="70"/>
      <c r="C7" s="1" t="s">
        <v>356</v>
      </c>
      <c r="D7" s="1" t="s">
        <v>353</v>
      </c>
      <c r="E7" s="10" t="s">
        <v>1270</v>
      </c>
      <c r="F7" s="1" t="s">
        <v>357</v>
      </c>
      <c r="G7" s="1">
        <v>2018</v>
      </c>
      <c r="H7" s="1">
        <v>17333869721</v>
      </c>
      <c r="I7" s="6" t="s">
        <v>358</v>
      </c>
      <c r="J7" s="44"/>
    </row>
    <row r="8" spans="1:10" ht="22.05" customHeight="1">
      <c r="A8" s="70"/>
      <c r="B8" s="70"/>
      <c r="C8" s="1" t="s">
        <v>359</v>
      </c>
      <c r="D8" s="1" t="s">
        <v>353</v>
      </c>
      <c r="E8" s="10" t="s">
        <v>1271</v>
      </c>
      <c r="F8" s="1" t="s">
        <v>360</v>
      </c>
      <c r="G8" s="1">
        <v>2018</v>
      </c>
      <c r="H8" s="1">
        <v>15943533723</v>
      </c>
      <c r="I8" s="6" t="s">
        <v>361</v>
      </c>
      <c r="J8" s="44"/>
    </row>
    <row r="9" spans="1:10" ht="22.05" customHeight="1">
      <c r="A9" s="70">
        <v>3</v>
      </c>
      <c r="B9" s="70" t="s">
        <v>17</v>
      </c>
      <c r="C9" s="1" t="s">
        <v>17</v>
      </c>
      <c r="D9" s="1" t="s">
        <v>9</v>
      </c>
      <c r="E9" s="10" t="s">
        <v>1272</v>
      </c>
      <c r="F9" s="1" t="s">
        <v>18</v>
      </c>
      <c r="G9" s="1">
        <v>2018</v>
      </c>
      <c r="H9" s="1">
        <v>17693144907</v>
      </c>
      <c r="I9" s="1" t="s">
        <v>19</v>
      </c>
      <c r="J9" s="44"/>
    </row>
    <row r="10" spans="1:10" ht="22.05" customHeight="1">
      <c r="A10" s="70"/>
      <c r="B10" s="70"/>
      <c r="C10" s="1" t="s">
        <v>20</v>
      </c>
      <c r="D10" s="1" t="s">
        <v>9</v>
      </c>
      <c r="E10" s="10" t="s">
        <v>1273</v>
      </c>
      <c r="F10" s="1" t="s">
        <v>18</v>
      </c>
      <c r="G10" s="1">
        <v>2018</v>
      </c>
      <c r="H10" s="39">
        <v>18675630213</v>
      </c>
      <c r="I10" s="39" t="s">
        <v>21</v>
      </c>
      <c r="J10" s="44"/>
    </row>
    <row r="11" spans="1:10" ht="22.05" customHeight="1">
      <c r="A11" s="70"/>
      <c r="B11" s="70"/>
      <c r="C11" s="1" t="s">
        <v>22</v>
      </c>
      <c r="D11" s="1" t="s">
        <v>23</v>
      </c>
      <c r="E11" s="10" t="s">
        <v>1274</v>
      </c>
      <c r="F11" s="1" t="s">
        <v>18</v>
      </c>
      <c r="G11" s="1">
        <v>2018</v>
      </c>
      <c r="H11" s="39">
        <v>13227367598</v>
      </c>
      <c r="I11" s="39" t="s">
        <v>24</v>
      </c>
      <c r="J11" s="44"/>
    </row>
    <row r="12" spans="1:10" ht="22.05" customHeight="1">
      <c r="A12" s="70">
        <v>4</v>
      </c>
      <c r="B12" s="70" t="s">
        <v>362</v>
      </c>
      <c r="C12" s="1" t="s">
        <v>362</v>
      </c>
      <c r="D12" s="1" t="s">
        <v>363</v>
      </c>
      <c r="E12" s="10" t="s">
        <v>1275</v>
      </c>
      <c r="F12" s="1" t="s">
        <v>364</v>
      </c>
      <c r="G12" s="1" t="s">
        <v>365</v>
      </c>
      <c r="H12" s="1">
        <v>18349390322</v>
      </c>
      <c r="I12" s="6" t="s">
        <v>366</v>
      </c>
      <c r="J12" s="44"/>
    </row>
    <row r="13" spans="1:10" ht="22.05" customHeight="1">
      <c r="A13" s="70"/>
      <c r="B13" s="70"/>
      <c r="C13" s="1" t="s">
        <v>367</v>
      </c>
      <c r="D13" s="1" t="s">
        <v>353</v>
      </c>
      <c r="E13" s="10" t="s">
        <v>1276</v>
      </c>
      <c r="F13" s="1" t="s">
        <v>213</v>
      </c>
      <c r="G13" s="1" t="s">
        <v>365</v>
      </c>
      <c r="H13" s="1">
        <v>18872650595</v>
      </c>
      <c r="I13" s="6" t="s">
        <v>368</v>
      </c>
      <c r="J13" s="44"/>
    </row>
    <row r="14" spans="1:10" ht="22.05" customHeight="1">
      <c r="A14" s="70"/>
      <c r="B14" s="70"/>
      <c r="C14" s="1" t="s">
        <v>369</v>
      </c>
      <c r="D14" s="1" t="s">
        <v>353</v>
      </c>
      <c r="E14" s="10" t="s">
        <v>1277</v>
      </c>
      <c r="F14" s="1" t="s">
        <v>364</v>
      </c>
      <c r="G14" s="1" t="s">
        <v>365</v>
      </c>
      <c r="H14" s="1">
        <v>13898079587</v>
      </c>
      <c r="I14" s="6" t="s">
        <v>370</v>
      </c>
      <c r="J14" s="44"/>
    </row>
    <row r="15" spans="1:10" ht="22.05" customHeight="1">
      <c r="A15" s="70">
        <v>5</v>
      </c>
      <c r="B15" s="70" t="s">
        <v>25</v>
      </c>
      <c r="C15" s="1" t="s">
        <v>26</v>
      </c>
      <c r="D15" s="1" t="s">
        <v>9</v>
      </c>
      <c r="E15" s="10" t="s">
        <v>1278</v>
      </c>
      <c r="F15" s="1" t="s">
        <v>27</v>
      </c>
      <c r="G15" s="1">
        <v>2018</v>
      </c>
      <c r="H15" s="1">
        <v>13524316965</v>
      </c>
      <c r="I15" s="1" t="s">
        <v>28</v>
      </c>
      <c r="J15" s="44"/>
    </row>
    <row r="16" spans="1:10" ht="22.05" customHeight="1">
      <c r="A16" s="70"/>
      <c r="B16" s="70"/>
      <c r="C16" s="1" t="s">
        <v>25</v>
      </c>
      <c r="D16" s="1" t="s">
        <v>9</v>
      </c>
      <c r="E16" s="10" t="s">
        <v>1279</v>
      </c>
      <c r="F16" s="1" t="s">
        <v>27</v>
      </c>
      <c r="G16" s="1">
        <v>2018</v>
      </c>
      <c r="H16" s="1">
        <v>18298319329</v>
      </c>
      <c r="I16" s="1" t="s">
        <v>29</v>
      </c>
      <c r="J16" s="44"/>
    </row>
    <row r="17" spans="1:10" ht="22.05" customHeight="1">
      <c r="A17" s="70"/>
      <c r="B17" s="70"/>
      <c r="C17" s="1" t="s">
        <v>30</v>
      </c>
      <c r="D17" s="1" t="s">
        <v>9</v>
      </c>
      <c r="E17" s="10" t="s">
        <v>1280</v>
      </c>
      <c r="F17" s="1" t="s">
        <v>27</v>
      </c>
      <c r="G17" s="1">
        <v>2018</v>
      </c>
      <c r="H17" s="1">
        <v>15351720923</v>
      </c>
      <c r="I17" s="7" t="s">
        <v>31</v>
      </c>
      <c r="J17" s="44"/>
    </row>
    <row r="18" spans="1:10" ht="22.05" customHeight="1">
      <c r="A18" s="70">
        <v>6</v>
      </c>
      <c r="B18" s="74" t="s">
        <v>32</v>
      </c>
      <c r="C18" s="3" t="s">
        <v>32</v>
      </c>
      <c r="D18" s="3" t="s">
        <v>9</v>
      </c>
      <c r="E18" s="10" t="s">
        <v>1281</v>
      </c>
      <c r="F18" s="3" t="s">
        <v>33</v>
      </c>
      <c r="G18" s="3" t="s">
        <v>11</v>
      </c>
      <c r="H18" s="3">
        <v>18087254644</v>
      </c>
      <c r="I18" s="13" t="s">
        <v>34</v>
      </c>
      <c r="J18" s="44"/>
    </row>
    <row r="19" spans="1:10" ht="22.05" customHeight="1">
      <c r="A19" s="70"/>
      <c r="B19" s="74"/>
      <c r="C19" s="3" t="s">
        <v>35</v>
      </c>
      <c r="D19" s="3" t="s">
        <v>23</v>
      </c>
      <c r="E19" s="10" t="s">
        <v>1282</v>
      </c>
      <c r="F19" s="3" t="s">
        <v>36</v>
      </c>
      <c r="G19" s="3" t="s">
        <v>11</v>
      </c>
      <c r="H19" s="3">
        <v>13870255897</v>
      </c>
      <c r="I19" s="3" t="s">
        <v>37</v>
      </c>
      <c r="J19" s="44"/>
    </row>
    <row r="20" spans="1:10" ht="22.05" customHeight="1">
      <c r="A20" s="70"/>
      <c r="B20" s="74"/>
      <c r="C20" s="3" t="s">
        <v>38</v>
      </c>
      <c r="D20" s="3" t="s">
        <v>9</v>
      </c>
      <c r="E20" s="10" t="s">
        <v>1283</v>
      </c>
      <c r="F20" s="3" t="s">
        <v>36</v>
      </c>
      <c r="G20" s="3" t="s">
        <v>11</v>
      </c>
      <c r="H20" s="3">
        <v>18320201475</v>
      </c>
      <c r="I20" s="3" t="s">
        <v>39</v>
      </c>
      <c r="J20" s="44"/>
    </row>
    <row r="21" spans="1:10" ht="22.05" customHeight="1">
      <c r="A21" s="70">
        <v>7</v>
      </c>
      <c r="B21" s="70" t="s">
        <v>40</v>
      </c>
      <c r="C21" s="1" t="s">
        <v>371</v>
      </c>
      <c r="D21" s="1" t="s">
        <v>41</v>
      </c>
      <c r="E21" s="10">
        <v>320190941841</v>
      </c>
      <c r="F21" s="1" t="s">
        <v>42</v>
      </c>
      <c r="G21" s="1" t="s">
        <v>198</v>
      </c>
      <c r="H21" s="1">
        <v>15115841360</v>
      </c>
      <c r="I21" s="6" t="s">
        <v>372</v>
      </c>
      <c r="J21" s="44"/>
    </row>
    <row r="22" spans="1:10" ht="22.05" customHeight="1">
      <c r="A22" s="70"/>
      <c r="B22" s="70"/>
      <c r="C22" s="1" t="s">
        <v>373</v>
      </c>
      <c r="D22" s="1" t="s">
        <v>41</v>
      </c>
      <c r="E22" s="10">
        <v>320190938911</v>
      </c>
      <c r="F22" s="1" t="s">
        <v>357</v>
      </c>
      <c r="G22" s="1" t="s">
        <v>11</v>
      </c>
      <c r="H22" s="45">
        <v>19968401759</v>
      </c>
      <c r="I22" s="6" t="s">
        <v>43</v>
      </c>
      <c r="J22" s="44"/>
    </row>
    <row r="23" spans="1:10" ht="22.05" customHeight="1">
      <c r="A23" s="70"/>
      <c r="B23" s="70"/>
      <c r="C23" s="1" t="s">
        <v>44</v>
      </c>
      <c r="D23" s="1" t="s">
        <v>374</v>
      </c>
      <c r="E23" s="10">
        <v>320190941880</v>
      </c>
      <c r="F23" s="1" t="s">
        <v>375</v>
      </c>
      <c r="G23" s="1" t="s">
        <v>11</v>
      </c>
      <c r="H23" s="45">
        <v>15857688506</v>
      </c>
      <c r="I23" s="6" t="s">
        <v>376</v>
      </c>
      <c r="J23" s="44"/>
    </row>
    <row r="24" spans="1:10" ht="22.05" customHeight="1">
      <c r="A24" s="70">
        <v>8</v>
      </c>
      <c r="B24" s="83" t="s">
        <v>46</v>
      </c>
      <c r="C24" s="46" t="s">
        <v>47</v>
      </c>
      <c r="D24" s="46" t="s">
        <v>9</v>
      </c>
      <c r="E24" s="10" t="s">
        <v>1284</v>
      </c>
      <c r="F24" s="46" t="s">
        <v>33</v>
      </c>
      <c r="G24" s="47">
        <v>2017</v>
      </c>
      <c r="H24" s="47">
        <v>15682800842</v>
      </c>
      <c r="I24" s="46" t="s">
        <v>48</v>
      </c>
      <c r="J24" s="44"/>
    </row>
    <row r="25" spans="1:10" ht="22.05" customHeight="1">
      <c r="A25" s="70"/>
      <c r="B25" s="83"/>
      <c r="C25" s="48" t="s">
        <v>46</v>
      </c>
      <c r="D25" s="48" t="s">
        <v>9</v>
      </c>
      <c r="E25" s="10" t="s">
        <v>1285</v>
      </c>
      <c r="F25" s="48" t="s">
        <v>33</v>
      </c>
      <c r="G25" s="48">
        <v>2017</v>
      </c>
      <c r="H25" s="48">
        <v>13239620274</v>
      </c>
      <c r="I25" s="7" t="s">
        <v>49</v>
      </c>
      <c r="J25" s="44"/>
    </row>
    <row r="26" spans="1:10" ht="22.05" customHeight="1">
      <c r="A26" s="70"/>
      <c r="B26" s="83"/>
      <c r="C26" s="48" t="s">
        <v>50</v>
      </c>
      <c r="D26" s="48" t="s">
        <v>9</v>
      </c>
      <c r="E26" s="10" t="s">
        <v>1286</v>
      </c>
      <c r="F26" s="48" t="s">
        <v>51</v>
      </c>
      <c r="G26" s="48">
        <v>2017</v>
      </c>
      <c r="H26" s="48">
        <v>15105313771</v>
      </c>
      <c r="I26" s="7" t="s">
        <v>52</v>
      </c>
      <c r="J26" s="44"/>
    </row>
    <row r="27" spans="1:10" ht="22.05" customHeight="1">
      <c r="A27" s="70">
        <v>9</v>
      </c>
      <c r="B27" s="70" t="s">
        <v>53</v>
      </c>
      <c r="C27" s="1" t="s">
        <v>54</v>
      </c>
      <c r="D27" s="1" t="s">
        <v>9</v>
      </c>
      <c r="E27" s="10" t="s">
        <v>1287</v>
      </c>
      <c r="F27" s="1" t="s">
        <v>18</v>
      </c>
      <c r="G27" s="1" t="s">
        <v>55</v>
      </c>
      <c r="H27" s="1">
        <v>13994645474</v>
      </c>
      <c r="I27" s="1" t="s">
        <v>56</v>
      </c>
      <c r="J27" s="44"/>
    </row>
    <row r="28" spans="1:10" ht="22.05" customHeight="1">
      <c r="A28" s="70"/>
      <c r="B28" s="70"/>
      <c r="C28" s="1" t="s">
        <v>53</v>
      </c>
      <c r="D28" s="1" t="s">
        <v>9</v>
      </c>
      <c r="E28" s="10" t="s">
        <v>1288</v>
      </c>
      <c r="F28" s="1" t="s">
        <v>18</v>
      </c>
      <c r="G28" s="1" t="s">
        <v>55</v>
      </c>
      <c r="H28" s="1">
        <v>15215979297</v>
      </c>
      <c r="I28" s="1" t="s">
        <v>57</v>
      </c>
      <c r="J28" s="44"/>
    </row>
    <row r="29" spans="1:10" ht="22.05" customHeight="1">
      <c r="A29" s="70"/>
      <c r="B29" s="70"/>
      <c r="C29" s="1" t="s">
        <v>58</v>
      </c>
      <c r="D29" s="1" t="s">
        <v>9</v>
      </c>
      <c r="E29" s="10" t="s">
        <v>1289</v>
      </c>
      <c r="F29" s="1" t="s">
        <v>18</v>
      </c>
      <c r="G29" s="1" t="s">
        <v>55</v>
      </c>
      <c r="H29" s="1">
        <v>18191313336</v>
      </c>
      <c r="I29" s="1" t="s">
        <v>59</v>
      </c>
      <c r="J29" s="44"/>
    </row>
    <row r="30" spans="1:10" ht="22.05" customHeight="1">
      <c r="A30" s="70">
        <v>10</v>
      </c>
      <c r="B30" s="84" t="s">
        <v>60</v>
      </c>
      <c r="C30" s="44" t="s">
        <v>60</v>
      </c>
      <c r="D30" s="44" t="s">
        <v>9</v>
      </c>
      <c r="E30" s="10" t="s">
        <v>1290</v>
      </c>
      <c r="F30" s="44" t="s">
        <v>27</v>
      </c>
      <c r="G30" s="44">
        <v>2019</v>
      </c>
      <c r="H30" s="44">
        <v>18081487757</v>
      </c>
      <c r="I30" s="40" t="s">
        <v>61</v>
      </c>
      <c r="J30" s="44"/>
    </row>
    <row r="31" spans="1:10" ht="22.05" customHeight="1">
      <c r="A31" s="70"/>
      <c r="B31" s="84"/>
      <c r="C31" s="44" t="s">
        <v>62</v>
      </c>
      <c r="D31" s="44" t="s">
        <v>9</v>
      </c>
      <c r="E31" s="10" t="s">
        <v>1291</v>
      </c>
      <c r="F31" s="44" t="s">
        <v>63</v>
      </c>
      <c r="G31" s="44">
        <v>2018</v>
      </c>
      <c r="H31" s="41">
        <v>18981222566</v>
      </c>
      <c r="I31" s="42" t="s">
        <v>64</v>
      </c>
      <c r="J31" s="44"/>
    </row>
    <row r="32" spans="1:10" ht="22.05" customHeight="1">
      <c r="A32" s="70"/>
      <c r="B32" s="84"/>
      <c r="C32" s="44" t="s">
        <v>65</v>
      </c>
      <c r="D32" s="44" t="s">
        <v>9</v>
      </c>
      <c r="E32" s="10" t="s">
        <v>1292</v>
      </c>
      <c r="F32" s="44" t="s">
        <v>33</v>
      </c>
      <c r="G32" s="44">
        <v>2019</v>
      </c>
      <c r="H32" s="44">
        <v>13893194828</v>
      </c>
      <c r="I32" s="40" t="s">
        <v>66</v>
      </c>
      <c r="J32" s="44"/>
    </row>
    <row r="33" spans="1:10" ht="22.05" customHeight="1">
      <c r="A33" s="70">
        <v>11</v>
      </c>
      <c r="B33" s="70" t="s">
        <v>67</v>
      </c>
      <c r="C33" s="1" t="s">
        <v>67</v>
      </c>
      <c r="D33" s="1" t="s">
        <v>9</v>
      </c>
      <c r="E33" s="10" t="s">
        <v>1293</v>
      </c>
      <c r="F33" s="1" t="s">
        <v>68</v>
      </c>
      <c r="G33" s="1">
        <v>2018</v>
      </c>
      <c r="H33" s="1">
        <v>18263427612</v>
      </c>
      <c r="I33" s="1" t="s">
        <v>69</v>
      </c>
      <c r="J33" s="44"/>
    </row>
    <row r="34" spans="1:10" ht="22.05" customHeight="1">
      <c r="A34" s="70"/>
      <c r="B34" s="70"/>
      <c r="C34" s="1" t="s">
        <v>1186</v>
      </c>
      <c r="D34" s="1" t="s">
        <v>9</v>
      </c>
      <c r="E34" s="10" t="s">
        <v>1294</v>
      </c>
      <c r="F34" s="1" t="s">
        <v>68</v>
      </c>
      <c r="G34" s="1">
        <v>2018</v>
      </c>
      <c r="H34" s="39">
        <v>17365536321</v>
      </c>
      <c r="I34" s="1" t="s">
        <v>70</v>
      </c>
      <c r="J34" s="44"/>
    </row>
    <row r="35" spans="1:10" ht="22.05" customHeight="1">
      <c r="A35" s="70"/>
      <c r="B35" s="70"/>
      <c r="C35" s="1" t="s">
        <v>71</v>
      </c>
      <c r="D35" s="1" t="s">
        <v>9</v>
      </c>
      <c r="E35" s="10" t="s">
        <v>1295</v>
      </c>
      <c r="F35" s="1" t="s">
        <v>68</v>
      </c>
      <c r="G35" s="1">
        <v>2018</v>
      </c>
      <c r="H35" s="1">
        <v>18098884489</v>
      </c>
      <c r="I35" s="1" t="s">
        <v>72</v>
      </c>
      <c r="J35" s="44"/>
    </row>
    <row r="36" spans="1:10" ht="22.05" customHeight="1">
      <c r="A36" s="70">
        <v>12</v>
      </c>
      <c r="B36" s="74" t="s">
        <v>73</v>
      </c>
      <c r="C36" s="3" t="s">
        <v>74</v>
      </c>
      <c r="D36" s="3" t="s">
        <v>9</v>
      </c>
      <c r="E36" s="10" t="s">
        <v>1296</v>
      </c>
      <c r="F36" s="3" t="s">
        <v>18</v>
      </c>
      <c r="G36" s="3">
        <v>2018</v>
      </c>
      <c r="H36" s="3">
        <v>15862289593</v>
      </c>
      <c r="I36" s="5" t="s">
        <v>75</v>
      </c>
      <c r="J36" s="44"/>
    </row>
    <row r="37" spans="1:10" ht="22.05" customHeight="1">
      <c r="A37" s="70"/>
      <c r="B37" s="74"/>
      <c r="C37" s="3" t="s">
        <v>76</v>
      </c>
      <c r="D37" s="3" t="s">
        <v>9</v>
      </c>
      <c r="E37" s="10" t="s">
        <v>1297</v>
      </c>
      <c r="F37" s="3" t="s">
        <v>51</v>
      </c>
      <c r="G37" s="3">
        <v>2018</v>
      </c>
      <c r="H37" s="3">
        <v>15101209721</v>
      </c>
      <c r="I37" s="6" t="s">
        <v>77</v>
      </c>
      <c r="J37" s="44"/>
    </row>
    <row r="38" spans="1:10" ht="22.05" customHeight="1">
      <c r="A38" s="70"/>
      <c r="B38" s="74"/>
      <c r="C38" s="3" t="s">
        <v>73</v>
      </c>
      <c r="D38" s="3" t="s">
        <v>9</v>
      </c>
      <c r="E38" s="10" t="s">
        <v>1298</v>
      </c>
      <c r="F38" s="3" t="s">
        <v>51</v>
      </c>
      <c r="G38" s="3">
        <v>2018</v>
      </c>
      <c r="H38" s="3">
        <v>15070992367</v>
      </c>
      <c r="I38" s="7" t="s">
        <v>78</v>
      </c>
      <c r="J38" s="44"/>
    </row>
    <row r="39" spans="1:10" ht="22.05" customHeight="1">
      <c r="A39" s="70">
        <v>13</v>
      </c>
      <c r="B39" s="74" t="s">
        <v>79</v>
      </c>
      <c r="C39" s="3" t="s">
        <v>79</v>
      </c>
      <c r="D39" s="3" t="s">
        <v>9</v>
      </c>
      <c r="E39" s="10" t="s">
        <v>1299</v>
      </c>
      <c r="F39" s="3" t="s">
        <v>80</v>
      </c>
      <c r="G39" s="3">
        <v>2018</v>
      </c>
      <c r="H39" s="3">
        <v>13893150697</v>
      </c>
      <c r="I39" s="8" t="s">
        <v>81</v>
      </c>
      <c r="J39" s="44"/>
    </row>
    <row r="40" spans="1:10" ht="22.05" customHeight="1">
      <c r="A40" s="70"/>
      <c r="B40" s="74"/>
      <c r="C40" s="3" t="s">
        <v>82</v>
      </c>
      <c r="D40" s="3" t="s">
        <v>9</v>
      </c>
      <c r="E40" s="10" t="s">
        <v>1300</v>
      </c>
      <c r="F40" s="3" t="s">
        <v>80</v>
      </c>
      <c r="G40" s="3">
        <v>2018</v>
      </c>
      <c r="H40" s="3">
        <v>17636303752</v>
      </c>
      <c r="I40" s="8" t="s">
        <v>83</v>
      </c>
      <c r="J40" s="44"/>
    </row>
    <row r="41" spans="1:10" ht="22.05" customHeight="1">
      <c r="A41" s="70"/>
      <c r="B41" s="74"/>
      <c r="C41" s="3" t="s">
        <v>84</v>
      </c>
      <c r="D41" s="3" t="s">
        <v>9</v>
      </c>
      <c r="E41" s="10" t="s">
        <v>1301</v>
      </c>
      <c r="F41" s="3" t="s">
        <v>80</v>
      </c>
      <c r="G41" s="3">
        <v>2018</v>
      </c>
      <c r="H41" s="3">
        <v>15683011947</v>
      </c>
      <c r="I41" s="8" t="s">
        <v>85</v>
      </c>
      <c r="J41" s="44"/>
    </row>
    <row r="42" spans="1:10" ht="22.05" customHeight="1">
      <c r="A42" s="70">
        <v>14</v>
      </c>
      <c r="B42" s="76" t="s">
        <v>86</v>
      </c>
      <c r="C42" s="49" t="s">
        <v>86</v>
      </c>
      <c r="D42" s="49" t="s">
        <v>9</v>
      </c>
      <c r="E42" s="10" t="s">
        <v>1302</v>
      </c>
      <c r="F42" s="49" t="s">
        <v>27</v>
      </c>
      <c r="G42" s="3">
        <v>2019</v>
      </c>
      <c r="H42" s="3">
        <v>18268195387</v>
      </c>
      <c r="I42" s="6" t="s">
        <v>87</v>
      </c>
      <c r="J42" s="44"/>
    </row>
    <row r="43" spans="1:10" ht="22.05" customHeight="1">
      <c r="A43" s="70"/>
      <c r="B43" s="76"/>
      <c r="C43" s="49" t="s">
        <v>88</v>
      </c>
      <c r="D43" s="49" t="s">
        <v>9</v>
      </c>
      <c r="E43" s="10" t="s">
        <v>1303</v>
      </c>
      <c r="F43" s="49" t="s">
        <v>27</v>
      </c>
      <c r="G43" s="3">
        <v>2019</v>
      </c>
      <c r="H43" s="3">
        <v>18767976086</v>
      </c>
      <c r="I43" s="6" t="s">
        <v>89</v>
      </c>
      <c r="J43" s="44"/>
    </row>
    <row r="44" spans="1:10" ht="22.05" customHeight="1">
      <c r="A44" s="70"/>
      <c r="B44" s="76"/>
      <c r="C44" s="49" t="s">
        <v>90</v>
      </c>
      <c r="D44" s="49" t="s">
        <v>9</v>
      </c>
      <c r="E44" s="10" t="s">
        <v>1304</v>
      </c>
      <c r="F44" s="49" t="s">
        <v>27</v>
      </c>
      <c r="G44" s="3">
        <v>2019</v>
      </c>
      <c r="H44" s="3">
        <v>15926017082</v>
      </c>
      <c r="I44" s="6" t="s">
        <v>91</v>
      </c>
      <c r="J44" s="44"/>
    </row>
    <row r="45" spans="1:10" ht="22.05" customHeight="1">
      <c r="A45" s="70">
        <v>15</v>
      </c>
      <c r="B45" s="74" t="s">
        <v>92</v>
      </c>
      <c r="C45" s="3" t="s">
        <v>92</v>
      </c>
      <c r="D45" s="3" t="s">
        <v>9</v>
      </c>
      <c r="E45" s="10" t="s">
        <v>1305</v>
      </c>
      <c r="F45" s="3" t="s">
        <v>33</v>
      </c>
      <c r="G45" s="3" t="s">
        <v>93</v>
      </c>
      <c r="H45" s="3">
        <v>15682833608</v>
      </c>
      <c r="I45" s="9" t="s">
        <v>94</v>
      </c>
      <c r="J45" s="44"/>
    </row>
    <row r="46" spans="1:10" ht="22.05" customHeight="1">
      <c r="A46" s="70"/>
      <c r="B46" s="74"/>
      <c r="C46" s="3" t="s">
        <v>95</v>
      </c>
      <c r="D46" s="3" t="s">
        <v>9</v>
      </c>
      <c r="E46" s="10" t="s">
        <v>1306</v>
      </c>
      <c r="F46" s="3" t="s">
        <v>18</v>
      </c>
      <c r="G46" s="3" t="s">
        <v>93</v>
      </c>
      <c r="H46" s="3">
        <v>18135382198</v>
      </c>
      <c r="I46" s="9" t="s">
        <v>96</v>
      </c>
      <c r="J46" s="44"/>
    </row>
    <row r="47" spans="1:10" ht="22.05" customHeight="1">
      <c r="A47" s="70"/>
      <c r="B47" s="74"/>
      <c r="C47" s="3" t="s">
        <v>97</v>
      </c>
      <c r="D47" s="3" t="s">
        <v>9</v>
      </c>
      <c r="E47" s="10" t="s">
        <v>1307</v>
      </c>
      <c r="F47" s="3" t="s">
        <v>18</v>
      </c>
      <c r="G47" s="3" t="s">
        <v>98</v>
      </c>
      <c r="H47" s="3">
        <v>16693107857</v>
      </c>
      <c r="I47" s="9" t="s">
        <v>99</v>
      </c>
      <c r="J47" s="44"/>
    </row>
    <row r="48" spans="1:10" ht="22.05" customHeight="1">
      <c r="A48" s="70">
        <v>16</v>
      </c>
      <c r="B48" s="70" t="s">
        <v>100</v>
      </c>
      <c r="C48" s="1" t="s">
        <v>100</v>
      </c>
      <c r="D48" s="1" t="s">
        <v>9</v>
      </c>
      <c r="E48" s="10" t="s">
        <v>1308</v>
      </c>
      <c r="F48" s="1" t="s">
        <v>33</v>
      </c>
      <c r="G48" s="1">
        <v>2017</v>
      </c>
      <c r="H48" s="1">
        <v>15117089760</v>
      </c>
      <c r="I48" s="1" t="s">
        <v>101</v>
      </c>
      <c r="J48" s="44"/>
    </row>
    <row r="49" spans="1:10" ht="22.05" customHeight="1">
      <c r="A49" s="70"/>
      <c r="B49" s="70"/>
      <c r="C49" s="1" t="s">
        <v>102</v>
      </c>
      <c r="D49" s="1" t="s">
        <v>9</v>
      </c>
      <c r="E49" s="10" t="s">
        <v>1309</v>
      </c>
      <c r="F49" s="1" t="s">
        <v>33</v>
      </c>
      <c r="G49" s="1">
        <v>2017</v>
      </c>
      <c r="H49" s="1">
        <v>15315778601</v>
      </c>
      <c r="I49" s="1" t="s">
        <v>103</v>
      </c>
      <c r="J49" s="44"/>
    </row>
    <row r="50" spans="1:10" ht="22.05" customHeight="1">
      <c r="A50" s="70"/>
      <c r="B50" s="70"/>
      <c r="C50" s="1" t="s">
        <v>104</v>
      </c>
      <c r="D50" s="1" t="s">
        <v>9</v>
      </c>
      <c r="E50" s="10" t="s">
        <v>1310</v>
      </c>
      <c r="F50" s="1" t="s">
        <v>36</v>
      </c>
      <c r="G50" s="1">
        <v>2017</v>
      </c>
      <c r="H50" s="1">
        <v>15682810210</v>
      </c>
      <c r="I50" s="1" t="s">
        <v>105</v>
      </c>
      <c r="J50" s="44"/>
    </row>
    <row r="51" spans="1:10" ht="22.05" customHeight="1">
      <c r="A51" s="70">
        <v>17</v>
      </c>
      <c r="B51" s="70" t="s">
        <v>106</v>
      </c>
      <c r="C51" s="1" t="s">
        <v>106</v>
      </c>
      <c r="D51" s="1" t="s">
        <v>9</v>
      </c>
      <c r="E51" s="10" t="s">
        <v>1311</v>
      </c>
      <c r="F51" s="1" t="s">
        <v>107</v>
      </c>
      <c r="G51" s="1" t="s">
        <v>93</v>
      </c>
      <c r="H51" s="1">
        <v>15880099177</v>
      </c>
      <c r="I51" s="1" t="s">
        <v>108</v>
      </c>
      <c r="J51" s="44"/>
    </row>
    <row r="52" spans="1:10" ht="22.05" customHeight="1">
      <c r="A52" s="70"/>
      <c r="B52" s="70"/>
      <c r="C52" s="1" t="s">
        <v>109</v>
      </c>
      <c r="D52" s="1" t="s">
        <v>23</v>
      </c>
      <c r="E52" s="10" t="s">
        <v>1312</v>
      </c>
      <c r="F52" s="1" t="s">
        <v>107</v>
      </c>
      <c r="G52" s="1" t="s">
        <v>93</v>
      </c>
      <c r="H52" s="1">
        <v>18291877821</v>
      </c>
      <c r="I52" s="1" t="s">
        <v>110</v>
      </c>
      <c r="J52" s="44"/>
    </row>
    <row r="53" spans="1:10" ht="22.05" customHeight="1">
      <c r="A53" s="70"/>
      <c r="B53" s="70"/>
      <c r="C53" s="1" t="s">
        <v>111</v>
      </c>
      <c r="D53" s="1" t="s">
        <v>9</v>
      </c>
      <c r="E53" s="10" t="s">
        <v>1313</v>
      </c>
      <c r="F53" s="1" t="s">
        <v>107</v>
      </c>
      <c r="G53" s="1" t="s">
        <v>93</v>
      </c>
      <c r="H53" s="1">
        <v>17339838179</v>
      </c>
      <c r="I53" s="1" t="s">
        <v>112</v>
      </c>
      <c r="J53" s="44"/>
    </row>
    <row r="54" spans="1:10" ht="22.05" customHeight="1">
      <c r="A54" s="70">
        <v>18</v>
      </c>
      <c r="B54" s="70" t="s">
        <v>113</v>
      </c>
      <c r="C54" s="1" t="s">
        <v>113</v>
      </c>
      <c r="D54" s="1" t="s">
        <v>9</v>
      </c>
      <c r="E54" s="10" t="s">
        <v>1314</v>
      </c>
      <c r="F54" s="1" t="s">
        <v>107</v>
      </c>
      <c r="G54" s="1" t="s">
        <v>114</v>
      </c>
      <c r="H54" s="1">
        <v>19903727233</v>
      </c>
      <c r="I54" s="1" t="s">
        <v>115</v>
      </c>
      <c r="J54" s="44"/>
    </row>
    <row r="55" spans="1:10" ht="22.05" customHeight="1">
      <c r="A55" s="70"/>
      <c r="B55" s="70"/>
      <c r="C55" s="1" t="s">
        <v>116</v>
      </c>
      <c r="D55" s="1" t="s">
        <v>9</v>
      </c>
      <c r="E55" s="10" t="s">
        <v>1315</v>
      </c>
      <c r="F55" s="1" t="s">
        <v>18</v>
      </c>
      <c r="G55" s="1" t="s">
        <v>114</v>
      </c>
      <c r="H55" s="1">
        <v>15176093426</v>
      </c>
      <c r="I55" s="1" t="s">
        <v>117</v>
      </c>
      <c r="J55" s="44"/>
    </row>
    <row r="56" spans="1:10" ht="22.05" customHeight="1">
      <c r="A56" s="70"/>
      <c r="B56" s="70"/>
      <c r="C56" s="1" t="s">
        <v>118</v>
      </c>
      <c r="D56" s="1" t="s">
        <v>9</v>
      </c>
      <c r="E56" s="10" t="s">
        <v>1316</v>
      </c>
      <c r="F56" s="1" t="s">
        <v>119</v>
      </c>
      <c r="G56" s="1" t="s">
        <v>114</v>
      </c>
      <c r="H56" s="1">
        <v>15506551033</v>
      </c>
      <c r="I56" s="1" t="s">
        <v>120</v>
      </c>
      <c r="J56" s="44"/>
    </row>
    <row r="57" spans="1:10" ht="22.05" customHeight="1">
      <c r="A57" s="70">
        <v>19</v>
      </c>
      <c r="B57" s="70" t="s">
        <v>121</v>
      </c>
      <c r="C57" s="1" t="s">
        <v>121</v>
      </c>
      <c r="D57" s="1" t="s">
        <v>9</v>
      </c>
      <c r="E57" s="10" t="s">
        <v>1317</v>
      </c>
      <c r="F57" s="1" t="s">
        <v>27</v>
      </c>
      <c r="G57" s="1" t="s">
        <v>11</v>
      </c>
      <c r="H57" s="1">
        <v>13188402317</v>
      </c>
      <c r="I57" s="1" t="s">
        <v>122</v>
      </c>
      <c r="J57" s="44"/>
    </row>
    <row r="58" spans="1:10" ht="22.05" customHeight="1">
      <c r="A58" s="70"/>
      <c r="B58" s="70"/>
      <c r="C58" s="1" t="s">
        <v>123</v>
      </c>
      <c r="D58" s="1" t="s">
        <v>9</v>
      </c>
      <c r="E58" s="10" t="s">
        <v>1318</v>
      </c>
      <c r="F58" s="1" t="s">
        <v>27</v>
      </c>
      <c r="G58" s="1" t="s">
        <v>11</v>
      </c>
      <c r="H58" s="1">
        <v>18000319086</v>
      </c>
      <c r="I58" s="1" t="s">
        <v>124</v>
      </c>
      <c r="J58" s="44"/>
    </row>
    <row r="59" spans="1:10" ht="22.05" customHeight="1">
      <c r="A59" s="70"/>
      <c r="B59" s="70"/>
      <c r="C59" s="1" t="s">
        <v>125</v>
      </c>
      <c r="D59" s="1" t="s">
        <v>9</v>
      </c>
      <c r="E59" s="10" t="s">
        <v>1319</v>
      </c>
      <c r="F59" s="1" t="s">
        <v>27</v>
      </c>
      <c r="G59" s="1" t="s">
        <v>11</v>
      </c>
      <c r="H59" s="1">
        <v>18114875157</v>
      </c>
      <c r="I59" s="1" t="s">
        <v>126</v>
      </c>
      <c r="J59" s="44"/>
    </row>
    <row r="60" spans="1:10" ht="22.05" customHeight="1">
      <c r="A60" s="70">
        <v>20</v>
      </c>
      <c r="B60" s="85" t="s">
        <v>377</v>
      </c>
      <c r="C60" s="10" t="s">
        <v>378</v>
      </c>
      <c r="D60" s="10" t="s">
        <v>379</v>
      </c>
      <c r="E60" s="10" t="s">
        <v>1320</v>
      </c>
      <c r="F60" s="10" t="s">
        <v>380</v>
      </c>
      <c r="G60" s="10" t="s">
        <v>381</v>
      </c>
      <c r="H60" s="10" t="s">
        <v>128</v>
      </c>
      <c r="I60" s="10" t="s">
        <v>129</v>
      </c>
      <c r="J60" s="44"/>
    </row>
    <row r="61" spans="1:10" ht="22.05" customHeight="1">
      <c r="A61" s="70"/>
      <c r="B61" s="85"/>
      <c r="C61" s="10" t="s">
        <v>377</v>
      </c>
      <c r="D61" s="10" t="s">
        <v>382</v>
      </c>
      <c r="E61" s="10" t="s">
        <v>1321</v>
      </c>
      <c r="F61" s="10" t="s">
        <v>380</v>
      </c>
      <c r="G61" s="10" t="s">
        <v>127</v>
      </c>
      <c r="H61" s="10" t="s">
        <v>383</v>
      </c>
      <c r="I61" s="11" t="s">
        <v>384</v>
      </c>
      <c r="J61" s="44"/>
    </row>
    <row r="62" spans="1:10" ht="22.05" customHeight="1">
      <c r="A62" s="70"/>
      <c r="B62" s="85"/>
      <c r="C62" s="10" t="s">
        <v>385</v>
      </c>
      <c r="D62" s="10" t="s">
        <v>382</v>
      </c>
      <c r="E62" s="10" t="s">
        <v>1322</v>
      </c>
      <c r="F62" s="10" t="s">
        <v>380</v>
      </c>
      <c r="G62" s="10" t="s">
        <v>381</v>
      </c>
      <c r="H62" s="10" t="s">
        <v>130</v>
      </c>
      <c r="I62" s="10" t="s">
        <v>131</v>
      </c>
      <c r="J62" s="44"/>
    </row>
    <row r="63" spans="1:10" ht="22.05" customHeight="1">
      <c r="A63" s="70">
        <v>21</v>
      </c>
      <c r="B63" s="74" t="s">
        <v>132</v>
      </c>
      <c r="C63" s="3" t="s">
        <v>132</v>
      </c>
      <c r="D63" s="3" t="s">
        <v>9</v>
      </c>
      <c r="E63" s="10" t="s">
        <v>1323</v>
      </c>
      <c r="F63" s="3" t="s">
        <v>107</v>
      </c>
      <c r="G63" s="3">
        <v>18</v>
      </c>
      <c r="H63" s="3">
        <v>13931181545</v>
      </c>
      <c r="I63" s="3" t="s">
        <v>133</v>
      </c>
      <c r="J63" s="44"/>
    </row>
    <row r="64" spans="1:10" ht="22.05" customHeight="1">
      <c r="A64" s="70"/>
      <c r="B64" s="74"/>
      <c r="C64" s="3" t="s">
        <v>134</v>
      </c>
      <c r="D64" s="3" t="s">
        <v>9</v>
      </c>
      <c r="E64" s="10" t="s">
        <v>1324</v>
      </c>
      <c r="F64" s="3" t="s">
        <v>107</v>
      </c>
      <c r="G64" s="3">
        <v>18</v>
      </c>
      <c r="H64" s="3">
        <v>15362457781</v>
      </c>
      <c r="I64" s="3" t="s">
        <v>135</v>
      </c>
      <c r="J64" s="44"/>
    </row>
    <row r="65" spans="1:10" ht="22.05" customHeight="1">
      <c r="A65" s="70"/>
      <c r="B65" s="74"/>
      <c r="C65" s="3" t="s">
        <v>136</v>
      </c>
      <c r="D65" s="3" t="s">
        <v>9</v>
      </c>
      <c r="E65" s="10" t="s">
        <v>1325</v>
      </c>
      <c r="F65" s="3" t="s">
        <v>107</v>
      </c>
      <c r="G65" s="3">
        <v>17</v>
      </c>
      <c r="H65" s="3">
        <v>18394673912</v>
      </c>
      <c r="I65" s="3" t="s">
        <v>137</v>
      </c>
      <c r="J65" s="44"/>
    </row>
    <row r="66" spans="1:10" ht="22.05" customHeight="1">
      <c r="A66" s="70">
        <v>22</v>
      </c>
      <c r="B66" s="70" t="s">
        <v>139</v>
      </c>
      <c r="C66" s="1" t="s">
        <v>386</v>
      </c>
      <c r="D66" s="1" t="s">
        <v>353</v>
      </c>
      <c r="E66" s="10">
        <v>320190902921</v>
      </c>
      <c r="F66" s="1" t="s">
        <v>357</v>
      </c>
      <c r="G66" s="1" t="s">
        <v>138</v>
      </c>
      <c r="H66" s="1">
        <v>15632982288</v>
      </c>
      <c r="I66" s="6" t="s">
        <v>387</v>
      </c>
      <c r="J66" s="44"/>
    </row>
    <row r="67" spans="1:10" ht="22.05" customHeight="1">
      <c r="A67" s="70"/>
      <c r="B67" s="70"/>
      <c r="C67" s="1" t="s">
        <v>139</v>
      </c>
      <c r="D67" s="1" t="s">
        <v>353</v>
      </c>
      <c r="E67" s="10">
        <v>320190937281</v>
      </c>
      <c r="F67" s="1" t="s">
        <v>42</v>
      </c>
      <c r="G67" s="1" t="s">
        <v>388</v>
      </c>
      <c r="H67" s="1">
        <v>17872873239</v>
      </c>
      <c r="I67" s="6" t="s">
        <v>389</v>
      </c>
      <c r="J67" s="44"/>
    </row>
    <row r="68" spans="1:10" ht="22.05" customHeight="1">
      <c r="A68" s="70"/>
      <c r="B68" s="70"/>
      <c r="C68" s="1" t="s">
        <v>390</v>
      </c>
      <c r="D68" s="1" t="s">
        <v>353</v>
      </c>
      <c r="E68" s="10">
        <v>320190941031</v>
      </c>
      <c r="F68" s="1" t="s">
        <v>42</v>
      </c>
      <c r="G68" s="1" t="s">
        <v>388</v>
      </c>
      <c r="H68" s="1">
        <v>13722394795</v>
      </c>
      <c r="I68" s="6" t="s">
        <v>391</v>
      </c>
      <c r="J68" s="44"/>
    </row>
    <row r="69" spans="1:10" ht="22.05" customHeight="1">
      <c r="A69" s="70">
        <v>23</v>
      </c>
      <c r="B69" s="70" t="s">
        <v>140</v>
      </c>
      <c r="C69" s="1" t="s">
        <v>140</v>
      </c>
      <c r="D69" s="1" t="s">
        <v>9</v>
      </c>
      <c r="E69" s="10" t="s">
        <v>1326</v>
      </c>
      <c r="F69" s="1" t="s">
        <v>33</v>
      </c>
      <c r="G69" s="1" t="s">
        <v>93</v>
      </c>
      <c r="H69" s="1">
        <v>15135908863</v>
      </c>
      <c r="I69" s="1" t="s">
        <v>141</v>
      </c>
      <c r="J69" s="44"/>
    </row>
    <row r="70" spans="1:10" ht="22.05" customHeight="1">
      <c r="A70" s="70"/>
      <c r="B70" s="70"/>
      <c r="C70" s="1" t="s">
        <v>142</v>
      </c>
      <c r="D70" s="1" t="s">
        <v>9</v>
      </c>
      <c r="E70" s="10" t="s">
        <v>1327</v>
      </c>
      <c r="F70" s="1" t="s">
        <v>33</v>
      </c>
      <c r="G70" s="1" t="s">
        <v>93</v>
      </c>
      <c r="H70" s="1">
        <v>15229046329</v>
      </c>
      <c r="I70" s="39" t="s">
        <v>143</v>
      </c>
      <c r="J70" s="44"/>
    </row>
    <row r="71" spans="1:10" ht="22.05" customHeight="1">
      <c r="A71" s="70"/>
      <c r="B71" s="70"/>
      <c r="C71" s="1" t="s">
        <v>144</v>
      </c>
      <c r="D71" s="1" t="s">
        <v>23</v>
      </c>
      <c r="E71" s="10" t="s">
        <v>1328</v>
      </c>
      <c r="F71" s="1" t="s">
        <v>33</v>
      </c>
      <c r="G71" s="1" t="s">
        <v>93</v>
      </c>
      <c r="H71" s="1">
        <v>15541041101</v>
      </c>
      <c r="I71" s="39" t="s">
        <v>145</v>
      </c>
      <c r="J71" s="44"/>
    </row>
    <row r="72" spans="1:10" ht="22.05" customHeight="1">
      <c r="A72" s="70">
        <v>24</v>
      </c>
      <c r="B72" s="70" t="s">
        <v>392</v>
      </c>
      <c r="C72" s="1" t="s">
        <v>393</v>
      </c>
      <c r="D72" s="1" t="s">
        <v>41</v>
      </c>
      <c r="E72" s="10">
        <v>320180940751</v>
      </c>
      <c r="F72" s="1" t="s">
        <v>394</v>
      </c>
      <c r="G72" s="1" t="s">
        <v>365</v>
      </c>
      <c r="H72" s="1">
        <v>16673432604</v>
      </c>
      <c r="I72" s="6" t="s">
        <v>146</v>
      </c>
      <c r="J72" s="44"/>
    </row>
    <row r="73" spans="1:10" ht="22.05" customHeight="1">
      <c r="A73" s="70"/>
      <c r="B73" s="70"/>
      <c r="C73" s="1" t="s">
        <v>395</v>
      </c>
      <c r="D73" s="1" t="s">
        <v>353</v>
      </c>
      <c r="E73" s="10">
        <v>320180941231</v>
      </c>
      <c r="F73" s="1" t="s">
        <v>394</v>
      </c>
      <c r="G73" s="1" t="s">
        <v>291</v>
      </c>
      <c r="H73" s="1">
        <v>18793107558</v>
      </c>
      <c r="I73" s="6" t="s">
        <v>396</v>
      </c>
      <c r="J73" s="44"/>
    </row>
    <row r="74" spans="1:10" ht="22.05" customHeight="1">
      <c r="A74" s="70"/>
      <c r="B74" s="70"/>
      <c r="C74" s="1" t="s">
        <v>397</v>
      </c>
      <c r="D74" s="1" t="s">
        <v>353</v>
      </c>
      <c r="E74" s="10">
        <v>320180941581</v>
      </c>
      <c r="F74" s="1" t="s">
        <v>394</v>
      </c>
      <c r="G74" s="1" t="s">
        <v>365</v>
      </c>
      <c r="H74" s="1">
        <v>17711005150</v>
      </c>
      <c r="I74" s="6" t="s">
        <v>398</v>
      </c>
      <c r="J74" s="44"/>
    </row>
    <row r="75" spans="1:10" ht="22.05" customHeight="1">
      <c r="A75" s="70">
        <v>25</v>
      </c>
      <c r="B75" s="70" t="s">
        <v>147</v>
      </c>
      <c r="C75" s="1" t="s">
        <v>147</v>
      </c>
      <c r="D75" s="1" t="s">
        <v>9</v>
      </c>
      <c r="E75" s="10" t="s">
        <v>1329</v>
      </c>
      <c r="F75" s="1" t="s">
        <v>27</v>
      </c>
      <c r="G75" s="1">
        <v>2017</v>
      </c>
      <c r="H75" s="1">
        <v>18734889671</v>
      </c>
      <c r="I75" s="1" t="s">
        <v>148</v>
      </c>
      <c r="J75" s="44"/>
    </row>
    <row r="76" spans="1:10" ht="22.05" customHeight="1">
      <c r="A76" s="70"/>
      <c r="B76" s="70"/>
      <c r="C76" s="1" t="s">
        <v>149</v>
      </c>
      <c r="D76" s="1" t="s">
        <v>23</v>
      </c>
      <c r="E76" s="10" t="s">
        <v>1330</v>
      </c>
      <c r="F76" s="1" t="s">
        <v>27</v>
      </c>
      <c r="G76" s="1">
        <v>2017</v>
      </c>
      <c r="H76" s="1">
        <v>17610272176</v>
      </c>
      <c r="I76" s="1" t="s">
        <v>150</v>
      </c>
      <c r="J76" s="44"/>
    </row>
    <row r="77" spans="1:10" ht="22.05" customHeight="1">
      <c r="A77" s="70"/>
      <c r="B77" s="70"/>
      <c r="C77" s="1" t="s">
        <v>151</v>
      </c>
      <c r="D77" s="1" t="s">
        <v>23</v>
      </c>
      <c r="E77" s="10" t="s">
        <v>1331</v>
      </c>
      <c r="F77" s="1" t="s">
        <v>27</v>
      </c>
      <c r="G77" s="1">
        <v>2017</v>
      </c>
      <c r="H77" s="1">
        <v>13191932986</v>
      </c>
      <c r="I77" s="1" t="s">
        <v>152</v>
      </c>
      <c r="J77" s="44"/>
    </row>
    <row r="78" spans="1:10" ht="22.05" customHeight="1">
      <c r="A78" s="70">
        <v>26</v>
      </c>
      <c r="B78" s="70" t="s">
        <v>153</v>
      </c>
      <c r="C78" s="1" t="s">
        <v>154</v>
      </c>
      <c r="D78" s="1" t="s">
        <v>23</v>
      </c>
      <c r="E78" s="10" t="s">
        <v>1332</v>
      </c>
      <c r="F78" s="1" t="s">
        <v>36</v>
      </c>
      <c r="G78" s="1" t="s">
        <v>155</v>
      </c>
      <c r="H78" s="1">
        <v>15339440913</v>
      </c>
      <c r="I78" s="1" t="s">
        <v>156</v>
      </c>
      <c r="J78" s="44"/>
    </row>
    <row r="79" spans="1:10" ht="22.05" customHeight="1">
      <c r="A79" s="70"/>
      <c r="B79" s="70"/>
      <c r="C79" s="1" t="s">
        <v>157</v>
      </c>
      <c r="D79" s="1" t="s">
        <v>23</v>
      </c>
      <c r="E79" s="10" t="s">
        <v>1333</v>
      </c>
      <c r="F79" s="1" t="s">
        <v>33</v>
      </c>
      <c r="G79" s="1" t="s">
        <v>155</v>
      </c>
      <c r="H79" s="1">
        <v>18241120595</v>
      </c>
      <c r="I79" s="1" t="s">
        <v>158</v>
      </c>
      <c r="J79" s="44"/>
    </row>
    <row r="80" spans="1:10" ht="22.05" customHeight="1">
      <c r="A80" s="70"/>
      <c r="B80" s="70"/>
      <c r="C80" s="1" t="s">
        <v>153</v>
      </c>
      <c r="D80" s="1" t="s">
        <v>23</v>
      </c>
      <c r="E80" s="10" t="s">
        <v>1334</v>
      </c>
      <c r="F80" s="1" t="s">
        <v>33</v>
      </c>
      <c r="G80" s="1" t="s">
        <v>155</v>
      </c>
      <c r="H80" s="1">
        <v>13918765049</v>
      </c>
      <c r="I80" s="12" t="s">
        <v>159</v>
      </c>
      <c r="J80" s="44"/>
    </row>
    <row r="81" spans="1:10" ht="22.05" customHeight="1">
      <c r="A81" s="70">
        <v>27</v>
      </c>
      <c r="B81" s="70" t="s">
        <v>160</v>
      </c>
      <c r="C81" s="1" t="s">
        <v>160</v>
      </c>
      <c r="D81" s="1" t="s">
        <v>9</v>
      </c>
      <c r="E81" s="10" t="s">
        <v>1335</v>
      </c>
      <c r="F81" s="1" t="s">
        <v>27</v>
      </c>
      <c r="G81" s="1">
        <v>2018</v>
      </c>
      <c r="H81" s="1">
        <v>13139313085</v>
      </c>
      <c r="I81" s="1" t="s">
        <v>161</v>
      </c>
      <c r="J81" s="44"/>
    </row>
    <row r="82" spans="1:10" ht="22.05" customHeight="1">
      <c r="A82" s="70"/>
      <c r="B82" s="70"/>
      <c r="C82" s="1" t="s">
        <v>162</v>
      </c>
      <c r="D82" s="1" t="s">
        <v>9</v>
      </c>
      <c r="E82" s="10" t="s">
        <v>1336</v>
      </c>
      <c r="F82" s="1" t="s">
        <v>27</v>
      </c>
      <c r="G82" s="1">
        <v>2018</v>
      </c>
      <c r="H82" s="1">
        <v>17339837289</v>
      </c>
      <c r="I82" s="1" t="s">
        <v>163</v>
      </c>
      <c r="J82" s="44"/>
    </row>
    <row r="83" spans="1:10" ht="22.05" customHeight="1">
      <c r="A83" s="70"/>
      <c r="B83" s="70"/>
      <c r="C83" s="1" t="s">
        <v>164</v>
      </c>
      <c r="D83" s="1" t="s">
        <v>9</v>
      </c>
      <c r="E83" s="10" t="s">
        <v>1337</v>
      </c>
      <c r="F83" s="1" t="s">
        <v>27</v>
      </c>
      <c r="G83" s="1">
        <v>2018</v>
      </c>
      <c r="H83" s="1">
        <v>15970951311</v>
      </c>
      <c r="I83" s="1" t="s">
        <v>165</v>
      </c>
      <c r="J83" s="44"/>
    </row>
    <row r="84" spans="1:10" ht="22.05" customHeight="1">
      <c r="A84" s="70">
        <v>28</v>
      </c>
      <c r="B84" s="70" t="s">
        <v>399</v>
      </c>
      <c r="C84" s="1" t="s">
        <v>399</v>
      </c>
      <c r="D84" s="1" t="s">
        <v>353</v>
      </c>
      <c r="E84" s="10">
        <v>320180940171</v>
      </c>
      <c r="F84" s="1" t="s">
        <v>357</v>
      </c>
      <c r="G84" s="1" t="s">
        <v>291</v>
      </c>
      <c r="H84" s="1">
        <v>15565792939</v>
      </c>
      <c r="I84" s="6" t="s">
        <v>400</v>
      </c>
      <c r="J84" s="44"/>
    </row>
    <row r="85" spans="1:10" ht="22.05" customHeight="1">
      <c r="A85" s="70"/>
      <c r="B85" s="70"/>
      <c r="C85" s="1" t="s">
        <v>401</v>
      </c>
      <c r="D85" s="1" t="s">
        <v>41</v>
      </c>
      <c r="E85" s="10">
        <v>320180939891</v>
      </c>
      <c r="F85" s="1" t="s">
        <v>357</v>
      </c>
      <c r="G85" s="1" t="s">
        <v>11</v>
      </c>
      <c r="H85" s="1">
        <v>18959179407</v>
      </c>
      <c r="I85" s="6" t="s">
        <v>402</v>
      </c>
      <c r="J85" s="44"/>
    </row>
    <row r="86" spans="1:10" ht="22.05" customHeight="1">
      <c r="A86" s="70"/>
      <c r="B86" s="70"/>
      <c r="C86" s="1" t="s">
        <v>403</v>
      </c>
      <c r="D86" s="1" t="s">
        <v>353</v>
      </c>
      <c r="E86" s="10">
        <v>320180939761</v>
      </c>
      <c r="F86" s="1" t="s">
        <v>357</v>
      </c>
      <c r="G86" s="1" t="s">
        <v>166</v>
      </c>
      <c r="H86" s="1">
        <v>13850096598</v>
      </c>
      <c r="I86" s="6" t="s">
        <v>404</v>
      </c>
      <c r="J86" s="44"/>
    </row>
    <row r="87" spans="1:10" ht="22.05" customHeight="1">
      <c r="A87" s="70">
        <v>29</v>
      </c>
      <c r="B87" s="74" t="s">
        <v>167</v>
      </c>
      <c r="C87" s="3" t="s">
        <v>167</v>
      </c>
      <c r="D87" s="3" t="s">
        <v>9</v>
      </c>
      <c r="E87" s="10" t="s">
        <v>1338</v>
      </c>
      <c r="F87" s="3" t="s">
        <v>68</v>
      </c>
      <c r="G87" s="3" t="s">
        <v>168</v>
      </c>
      <c r="H87" s="3">
        <v>18561509650</v>
      </c>
      <c r="I87" s="9" t="s">
        <v>169</v>
      </c>
      <c r="J87" s="44"/>
    </row>
    <row r="88" spans="1:10" ht="22.05" customHeight="1">
      <c r="A88" s="70"/>
      <c r="B88" s="74"/>
      <c r="C88" s="3" t="s">
        <v>170</v>
      </c>
      <c r="D88" s="3" t="s">
        <v>9</v>
      </c>
      <c r="E88" s="10" t="s">
        <v>1339</v>
      </c>
      <c r="F88" s="3" t="s">
        <v>68</v>
      </c>
      <c r="G88" s="3" t="s">
        <v>168</v>
      </c>
      <c r="H88" s="3">
        <v>18332338166</v>
      </c>
      <c r="I88" s="9" t="s">
        <v>171</v>
      </c>
      <c r="J88" s="44"/>
    </row>
    <row r="89" spans="1:10" ht="22.05" customHeight="1">
      <c r="A89" s="70"/>
      <c r="B89" s="74"/>
      <c r="C89" s="3" t="s">
        <v>172</v>
      </c>
      <c r="D89" s="3" t="s">
        <v>9</v>
      </c>
      <c r="E89" s="10" t="s">
        <v>1340</v>
      </c>
      <c r="F89" s="3" t="s">
        <v>68</v>
      </c>
      <c r="G89" s="3" t="s">
        <v>168</v>
      </c>
      <c r="H89" s="3">
        <v>18381672381</v>
      </c>
      <c r="I89" s="9" t="s">
        <v>173</v>
      </c>
      <c r="J89" s="44"/>
    </row>
    <row r="90" spans="1:10" ht="22.05" customHeight="1">
      <c r="A90" s="70">
        <v>30</v>
      </c>
      <c r="B90" s="74" t="s">
        <v>174</v>
      </c>
      <c r="C90" s="3" t="s">
        <v>175</v>
      </c>
      <c r="D90" s="3" t="s">
        <v>9</v>
      </c>
      <c r="E90" s="10" t="s">
        <v>1341</v>
      </c>
      <c r="F90" s="3" t="s">
        <v>80</v>
      </c>
      <c r="G90" s="3" t="s">
        <v>11</v>
      </c>
      <c r="H90" s="3">
        <v>13509321252</v>
      </c>
      <c r="I90" s="9" t="s">
        <v>176</v>
      </c>
      <c r="J90" s="44"/>
    </row>
    <row r="91" spans="1:10" ht="22.05" customHeight="1">
      <c r="A91" s="70"/>
      <c r="B91" s="74"/>
      <c r="C91" s="3" t="s">
        <v>174</v>
      </c>
      <c r="D91" s="3" t="s">
        <v>9</v>
      </c>
      <c r="E91" s="10" t="s">
        <v>1342</v>
      </c>
      <c r="F91" s="3" t="s">
        <v>27</v>
      </c>
      <c r="G91" s="3" t="s">
        <v>11</v>
      </c>
      <c r="H91" s="3">
        <v>13462178617</v>
      </c>
      <c r="I91" s="12" t="s">
        <v>177</v>
      </c>
      <c r="J91" s="44"/>
    </row>
    <row r="92" spans="1:10" ht="22.05" customHeight="1">
      <c r="A92" s="70"/>
      <c r="B92" s="74"/>
      <c r="C92" s="3" t="s">
        <v>178</v>
      </c>
      <c r="D92" s="3" t="s">
        <v>9</v>
      </c>
      <c r="E92" s="10" t="s">
        <v>1343</v>
      </c>
      <c r="F92" s="3" t="s">
        <v>80</v>
      </c>
      <c r="G92" s="3" t="s">
        <v>11</v>
      </c>
      <c r="H92" s="3">
        <v>15732234972</v>
      </c>
      <c r="I92" s="12" t="s">
        <v>179</v>
      </c>
      <c r="J92" s="44"/>
    </row>
    <row r="93" spans="1:10" ht="22.05" customHeight="1">
      <c r="A93" s="70">
        <v>31</v>
      </c>
      <c r="B93" s="70" t="s">
        <v>180</v>
      </c>
      <c r="C93" s="1" t="s">
        <v>180</v>
      </c>
      <c r="D93" s="1" t="s">
        <v>23</v>
      </c>
      <c r="E93" s="10" t="s">
        <v>1344</v>
      </c>
      <c r="F93" s="1" t="s">
        <v>33</v>
      </c>
      <c r="G93" s="1">
        <v>2018</v>
      </c>
      <c r="H93" s="1">
        <v>17373886182</v>
      </c>
      <c r="I93" s="1" t="s">
        <v>181</v>
      </c>
      <c r="J93" s="44"/>
    </row>
    <row r="94" spans="1:10" ht="22.05" customHeight="1">
      <c r="A94" s="70"/>
      <c r="B94" s="70"/>
      <c r="C94" s="1" t="s">
        <v>182</v>
      </c>
      <c r="D94" s="1" t="s">
        <v>9</v>
      </c>
      <c r="E94" s="10" t="s">
        <v>1345</v>
      </c>
      <c r="F94" s="1" t="s">
        <v>27</v>
      </c>
      <c r="G94" s="1">
        <v>2018</v>
      </c>
      <c r="H94" s="1">
        <v>17792206087</v>
      </c>
      <c r="I94" s="1" t="s">
        <v>183</v>
      </c>
      <c r="J94" s="44"/>
    </row>
    <row r="95" spans="1:10" ht="22.05" customHeight="1">
      <c r="A95" s="70"/>
      <c r="B95" s="70"/>
      <c r="C95" s="1" t="s">
        <v>184</v>
      </c>
      <c r="D95" s="1" t="s">
        <v>9</v>
      </c>
      <c r="E95" s="10" t="s">
        <v>1346</v>
      </c>
      <c r="F95" s="1" t="s">
        <v>27</v>
      </c>
      <c r="G95" s="1">
        <v>2018</v>
      </c>
      <c r="H95" s="1">
        <v>19837430861</v>
      </c>
      <c r="I95" s="6" t="s">
        <v>185</v>
      </c>
      <c r="J95" s="44"/>
    </row>
    <row r="96" spans="1:10" ht="22.05" customHeight="1">
      <c r="A96" s="70">
        <v>32</v>
      </c>
      <c r="B96" s="70" t="s">
        <v>405</v>
      </c>
      <c r="C96" s="1" t="s">
        <v>406</v>
      </c>
      <c r="D96" s="1" t="s">
        <v>353</v>
      </c>
      <c r="E96" s="10">
        <v>320180941171</v>
      </c>
      <c r="F96" s="1" t="s">
        <v>42</v>
      </c>
      <c r="G96" s="1">
        <v>2018</v>
      </c>
      <c r="H96" s="1">
        <v>13507530502</v>
      </c>
      <c r="I96" s="39" t="s">
        <v>407</v>
      </c>
      <c r="J96" s="44"/>
    </row>
    <row r="97" spans="1:10" ht="22.05" customHeight="1">
      <c r="A97" s="70"/>
      <c r="B97" s="70"/>
      <c r="C97" s="1" t="s">
        <v>190</v>
      </c>
      <c r="D97" s="1" t="s">
        <v>41</v>
      </c>
      <c r="E97" s="10">
        <v>320190928701</v>
      </c>
      <c r="F97" s="1" t="s">
        <v>354</v>
      </c>
      <c r="G97" s="1">
        <v>2019</v>
      </c>
      <c r="H97" s="1">
        <v>13555756893</v>
      </c>
      <c r="I97" s="6" t="s">
        <v>192</v>
      </c>
      <c r="J97" s="44"/>
    </row>
    <row r="98" spans="1:10" ht="22.05" customHeight="1">
      <c r="A98" s="70"/>
      <c r="B98" s="70"/>
      <c r="C98" s="1" t="s">
        <v>193</v>
      </c>
      <c r="D98" s="1" t="s">
        <v>41</v>
      </c>
      <c r="E98" s="10">
        <v>320190928971</v>
      </c>
      <c r="F98" s="1" t="s">
        <v>360</v>
      </c>
      <c r="G98" s="1">
        <v>2019</v>
      </c>
      <c r="H98" s="1">
        <v>18727999833</v>
      </c>
      <c r="I98" s="6" t="s">
        <v>195</v>
      </c>
      <c r="J98" s="44"/>
    </row>
    <row r="99" spans="1:10" ht="22.05" customHeight="1">
      <c r="A99" s="70">
        <v>33</v>
      </c>
      <c r="B99" s="70" t="s">
        <v>196</v>
      </c>
      <c r="C99" s="1" t="s">
        <v>408</v>
      </c>
      <c r="D99" s="1" t="s">
        <v>45</v>
      </c>
      <c r="E99" s="10" t="s">
        <v>1347</v>
      </c>
      <c r="F99" s="1" t="s">
        <v>409</v>
      </c>
      <c r="G99" s="1" t="s">
        <v>410</v>
      </c>
      <c r="H99" s="1">
        <v>13919313477</v>
      </c>
      <c r="I99" s="6" t="s">
        <v>1265</v>
      </c>
      <c r="J99" s="44"/>
    </row>
    <row r="100" spans="1:10" ht="22.05" customHeight="1">
      <c r="A100" s="70"/>
      <c r="B100" s="70"/>
      <c r="C100" s="1" t="s">
        <v>411</v>
      </c>
      <c r="D100" s="1" t="s">
        <v>353</v>
      </c>
      <c r="E100" s="10" t="s">
        <v>1348</v>
      </c>
      <c r="F100" s="1" t="s">
        <v>412</v>
      </c>
      <c r="G100" s="1" t="s">
        <v>410</v>
      </c>
      <c r="H100" s="1">
        <v>18103937587</v>
      </c>
      <c r="I100" s="6" t="s">
        <v>413</v>
      </c>
      <c r="J100" s="44"/>
    </row>
    <row r="101" spans="1:10" ht="22.05" customHeight="1">
      <c r="A101" s="70"/>
      <c r="B101" s="70"/>
      <c r="C101" s="1" t="s">
        <v>196</v>
      </c>
      <c r="D101" s="1" t="s">
        <v>414</v>
      </c>
      <c r="E101" s="10">
        <v>320190940571</v>
      </c>
      <c r="F101" s="1" t="s">
        <v>197</v>
      </c>
      <c r="G101" s="1" t="s">
        <v>415</v>
      </c>
      <c r="H101" s="1">
        <v>18766408259</v>
      </c>
      <c r="I101" s="6" t="s">
        <v>416</v>
      </c>
      <c r="J101" s="44"/>
    </row>
    <row r="102" spans="1:10" ht="22.05" customHeight="1">
      <c r="A102" s="70">
        <v>34</v>
      </c>
      <c r="B102" s="70" t="s">
        <v>199</v>
      </c>
      <c r="C102" s="1" t="s">
        <v>200</v>
      </c>
      <c r="D102" s="1" t="s">
        <v>9</v>
      </c>
      <c r="E102" s="10" t="s">
        <v>1349</v>
      </c>
      <c r="F102" s="1" t="s">
        <v>201</v>
      </c>
      <c r="G102" s="1">
        <v>18</v>
      </c>
      <c r="H102" s="1">
        <v>15731657954</v>
      </c>
      <c r="I102" s="1" t="s">
        <v>202</v>
      </c>
      <c r="J102" s="44"/>
    </row>
    <row r="103" spans="1:10" ht="22.05" customHeight="1">
      <c r="A103" s="70"/>
      <c r="B103" s="70"/>
      <c r="C103" s="1" t="s">
        <v>199</v>
      </c>
      <c r="D103" s="1" t="s">
        <v>9</v>
      </c>
      <c r="E103" s="10" t="s">
        <v>1350</v>
      </c>
      <c r="F103" s="1" t="s">
        <v>80</v>
      </c>
      <c r="G103" s="1">
        <v>19</v>
      </c>
      <c r="H103" s="1">
        <v>17891055170</v>
      </c>
      <c r="I103" s="1" t="s">
        <v>203</v>
      </c>
      <c r="J103" s="44"/>
    </row>
    <row r="104" spans="1:10" ht="22.05" customHeight="1">
      <c r="A104" s="70"/>
      <c r="B104" s="70"/>
      <c r="C104" s="1" t="s">
        <v>204</v>
      </c>
      <c r="D104" s="1" t="s">
        <v>9</v>
      </c>
      <c r="E104" s="10" t="s">
        <v>1351</v>
      </c>
      <c r="F104" s="1" t="s">
        <v>33</v>
      </c>
      <c r="G104" s="1">
        <v>19</v>
      </c>
      <c r="H104" s="1">
        <v>18922082080</v>
      </c>
      <c r="I104" s="33" t="s">
        <v>205</v>
      </c>
      <c r="J104" s="44"/>
    </row>
    <row r="105" spans="1:10" ht="22.05" customHeight="1">
      <c r="A105" s="70">
        <v>35</v>
      </c>
      <c r="B105" s="74" t="s">
        <v>206</v>
      </c>
      <c r="C105" s="3" t="s">
        <v>206</v>
      </c>
      <c r="D105" s="3" t="s">
        <v>23</v>
      </c>
      <c r="E105" s="10" t="s">
        <v>1352</v>
      </c>
      <c r="F105" s="3" t="s">
        <v>207</v>
      </c>
      <c r="G105" s="3" t="s">
        <v>93</v>
      </c>
      <c r="H105" s="3">
        <v>17797631359</v>
      </c>
      <c r="I105" s="13" t="s">
        <v>208</v>
      </c>
      <c r="J105" s="44"/>
    </row>
    <row r="106" spans="1:10" ht="22.05" customHeight="1">
      <c r="A106" s="70"/>
      <c r="B106" s="74"/>
      <c r="C106" s="3" t="s">
        <v>209</v>
      </c>
      <c r="D106" s="3" t="s">
        <v>23</v>
      </c>
      <c r="E106" s="10" t="s">
        <v>1353</v>
      </c>
      <c r="F106" s="3" t="s">
        <v>210</v>
      </c>
      <c r="G106" s="3" t="s">
        <v>93</v>
      </c>
      <c r="H106" s="3">
        <v>18320201699</v>
      </c>
      <c r="I106" s="9" t="s">
        <v>211</v>
      </c>
      <c r="J106" s="44"/>
    </row>
    <row r="107" spans="1:10" ht="22.05" customHeight="1">
      <c r="A107" s="70"/>
      <c r="B107" s="74"/>
      <c r="C107" s="3" t="s">
        <v>212</v>
      </c>
      <c r="D107" s="3" t="s">
        <v>417</v>
      </c>
      <c r="E107" s="10">
        <v>320190934330</v>
      </c>
      <c r="F107" s="3" t="s">
        <v>418</v>
      </c>
      <c r="G107" s="3" t="s">
        <v>419</v>
      </c>
      <c r="H107" s="3">
        <v>15289352348</v>
      </c>
      <c r="I107" s="6" t="s">
        <v>420</v>
      </c>
      <c r="J107" s="44"/>
    </row>
    <row r="108" spans="1:10" ht="22.05" customHeight="1">
      <c r="A108" s="70">
        <v>36</v>
      </c>
      <c r="B108" s="70" t="s">
        <v>421</v>
      </c>
      <c r="C108" s="1" t="s">
        <v>421</v>
      </c>
      <c r="D108" s="1" t="s">
        <v>41</v>
      </c>
      <c r="E108" s="10">
        <v>320190935401</v>
      </c>
      <c r="F108" s="1" t="s">
        <v>364</v>
      </c>
      <c r="G108" s="1" t="s">
        <v>388</v>
      </c>
      <c r="H108" s="1">
        <v>13389450239</v>
      </c>
      <c r="I108" s="6" t="s">
        <v>422</v>
      </c>
      <c r="J108" s="44"/>
    </row>
    <row r="109" spans="1:10" ht="22.05" customHeight="1">
      <c r="A109" s="70"/>
      <c r="B109" s="70"/>
      <c r="C109" s="1" t="s">
        <v>214</v>
      </c>
      <c r="D109" s="1" t="s">
        <v>41</v>
      </c>
      <c r="E109" s="10">
        <v>320190934311</v>
      </c>
      <c r="F109" s="1" t="s">
        <v>213</v>
      </c>
      <c r="G109" s="1" t="s">
        <v>138</v>
      </c>
      <c r="H109" s="1">
        <v>15757461139</v>
      </c>
      <c r="I109" s="6" t="s">
        <v>215</v>
      </c>
      <c r="J109" s="44"/>
    </row>
    <row r="110" spans="1:10" ht="22.05" customHeight="1">
      <c r="A110" s="70"/>
      <c r="B110" s="70"/>
      <c r="C110" s="1" t="s">
        <v>423</v>
      </c>
      <c r="D110" s="1" t="s">
        <v>353</v>
      </c>
      <c r="E110" s="10">
        <v>320190934281</v>
      </c>
      <c r="F110" s="1" t="s">
        <v>364</v>
      </c>
      <c r="G110" s="1" t="s">
        <v>138</v>
      </c>
      <c r="H110" s="1">
        <v>18794754788</v>
      </c>
      <c r="I110" s="6" t="s">
        <v>424</v>
      </c>
      <c r="J110" s="44"/>
    </row>
    <row r="111" spans="1:10" ht="22.05" customHeight="1">
      <c r="A111" s="70">
        <v>37</v>
      </c>
      <c r="B111" s="70" t="s">
        <v>216</v>
      </c>
      <c r="C111" s="1" t="s">
        <v>216</v>
      </c>
      <c r="D111" s="1" t="s">
        <v>9</v>
      </c>
      <c r="E111" s="10" t="s">
        <v>1354</v>
      </c>
      <c r="F111" s="1" t="s">
        <v>33</v>
      </c>
      <c r="G111" s="1" t="s">
        <v>11</v>
      </c>
      <c r="H111" s="1">
        <v>18055007987</v>
      </c>
      <c r="I111" s="1" t="s">
        <v>217</v>
      </c>
      <c r="J111" s="44"/>
    </row>
    <row r="112" spans="1:10" ht="22.05" customHeight="1">
      <c r="A112" s="70"/>
      <c r="B112" s="70"/>
      <c r="C112" s="1" t="s">
        <v>218</v>
      </c>
      <c r="D112" s="1" t="s">
        <v>9</v>
      </c>
      <c r="E112" s="10" t="s">
        <v>1355</v>
      </c>
      <c r="F112" s="1" t="s">
        <v>80</v>
      </c>
      <c r="G112" s="1" t="s">
        <v>11</v>
      </c>
      <c r="H112" s="1">
        <v>13651328671</v>
      </c>
      <c r="I112" s="1" t="s">
        <v>219</v>
      </c>
      <c r="J112" s="44"/>
    </row>
    <row r="113" spans="1:10" ht="22.05" customHeight="1">
      <c r="A113" s="70"/>
      <c r="B113" s="70"/>
      <c r="C113" s="1" t="s">
        <v>220</v>
      </c>
      <c r="D113" s="1" t="s">
        <v>9</v>
      </c>
      <c r="E113" s="10" t="s">
        <v>1356</v>
      </c>
      <c r="F113" s="1" t="s">
        <v>221</v>
      </c>
      <c r="G113" s="1" t="s">
        <v>11</v>
      </c>
      <c r="H113" s="1">
        <v>19902913619</v>
      </c>
      <c r="I113" s="1" t="s">
        <v>222</v>
      </c>
      <c r="J113" s="44"/>
    </row>
    <row r="114" spans="1:10" ht="22.05" customHeight="1">
      <c r="A114" s="70">
        <v>38</v>
      </c>
      <c r="B114" s="70" t="s">
        <v>425</v>
      </c>
      <c r="C114" s="1" t="s">
        <v>425</v>
      </c>
      <c r="D114" s="1" t="s">
        <v>353</v>
      </c>
      <c r="E114" s="10">
        <v>320190928241</v>
      </c>
      <c r="F114" s="1" t="s">
        <v>426</v>
      </c>
      <c r="G114" s="1" t="s">
        <v>427</v>
      </c>
      <c r="H114" s="1">
        <v>15534427198</v>
      </c>
      <c r="I114" s="1" t="s">
        <v>428</v>
      </c>
      <c r="J114" s="44"/>
    </row>
    <row r="115" spans="1:10" ht="22.05" customHeight="1">
      <c r="A115" s="70"/>
      <c r="B115" s="70"/>
      <c r="C115" s="1" t="s">
        <v>429</v>
      </c>
      <c r="D115" s="1" t="s">
        <v>41</v>
      </c>
      <c r="E115" s="10">
        <v>320190935221</v>
      </c>
      <c r="F115" s="1" t="s">
        <v>430</v>
      </c>
      <c r="G115" s="1" t="s">
        <v>427</v>
      </c>
      <c r="H115" s="1">
        <v>13689561612</v>
      </c>
      <c r="I115" s="1" t="s">
        <v>223</v>
      </c>
      <c r="J115" s="44"/>
    </row>
    <row r="116" spans="1:10" ht="22.05" customHeight="1">
      <c r="A116" s="70"/>
      <c r="B116" s="70"/>
      <c r="C116" s="1" t="s">
        <v>224</v>
      </c>
      <c r="D116" s="1" t="s">
        <v>431</v>
      </c>
      <c r="E116" s="10">
        <v>320190933301</v>
      </c>
      <c r="F116" s="1" t="s">
        <v>213</v>
      </c>
      <c r="G116" s="1" t="s">
        <v>427</v>
      </c>
      <c r="H116" s="1">
        <v>15278320208</v>
      </c>
      <c r="I116" s="1" t="s">
        <v>225</v>
      </c>
      <c r="J116" s="44"/>
    </row>
    <row r="117" spans="1:10" ht="22.05" customHeight="1">
      <c r="A117" s="70">
        <v>39</v>
      </c>
      <c r="B117" s="70" t="s">
        <v>226</v>
      </c>
      <c r="C117" s="1" t="s">
        <v>227</v>
      </c>
      <c r="D117" s="1" t="s">
        <v>9</v>
      </c>
      <c r="E117" s="10" t="s">
        <v>1357</v>
      </c>
      <c r="F117" s="1" t="s">
        <v>18</v>
      </c>
      <c r="G117" s="1" t="s">
        <v>168</v>
      </c>
      <c r="H117" s="1">
        <v>15305516009</v>
      </c>
      <c r="I117" s="1" t="s">
        <v>228</v>
      </c>
      <c r="J117" s="44"/>
    </row>
    <row r="118" spans="1:10" ht="22.05" customHeight="1">
      <c r="A118" s="70"/>
      <c r="B118" s="70"/>
      <c r="C118" s="1" t="s">
        <v>226</v>
      </c>
      <c r="D118" s="1" t="s">
        <v>9</v>
      </c>
      <c r="E118" s="10" t="s">
        <v>1358</v>
      </c>
      <c r="F118" s="1" t="s">
        <v>18</v>
      </c>
      <c r="G118" s="1" t="s">
        <v>168</v>
      </c>
      <c r="H118" s="1">
        <v>15259123098</v>
      </c>
      <c r="I118" s="15" t="s">
        <v>229</v>
      </c>
      <c r="J118" s="44"/>
    </row>
    <row r="119" spans="1:10" ht="22.05" customHeight="1">
      <c r="A119" s="70"/>
      <c r="B119" s="70"/>
      <c r="C119" s="1" t="s">
        <v>230</v>
      </c>
      <c r="D119" s="1" t="s">
        <v>9</v>
      </c>
      <c r="E119" s="10" t="s">
        <v>1359</v>
      </c>
      <c r="F119" s="1" t="s">
        <v>18</v>
      </c>
      <c r="G119" s="1" t="s">
        <v>168</v>
      </c>
      <c r="H119" s="1">
        <v>18661617701</v>
      </c>
      <c r="I119" s="1" t="s">
        <v>231</v>
      </c>
      <c r="J119" s="44"/>
    </row>
    <row r="120" spans="1:10" ht="22.05" customHeight="1">
      <c r="A120" s="70">
        <v>40</v>
      </c>
      <c r="B120" s="70" t="s">
        <v>232</v>
      </c>
      <c r="C120" s="1" t="s">
        <v>232</v>
      </c>
      <c r="D120" s="1" t="s">
        <v>9</v>
      </c>
      <c r="E120" s="10" t="s">
        <v>1360</v>
      </c>
      <c r="F120" s="1" t="s">
        <v>233</v>
      </c>
      <c r="G120" s="1">
        <v>2019</v>
      </c>
      <c r="H120" s="1">
        <v>15989550370</v>
      </c>
      <c r="I120" s="1" t="s">
        <v>234</v>
      </c>
      <c r="J120" s="44"/>
    </row>
    <row r="121" spans="1:10" ht="22.05" customHeight="1">
      <c r="A121" s="70"/>
      <c r="B121" s="70"/>
      <c r="C121" s="1" t="s">
        <v>235</v>
      </c>
      <c r="D121" s="1" t="s">
        <v>9</v>
      </c>
      <c r="E121" s="10" t="s">
        <v>1361</v>
      </c>
      <c r="F121" s="1" t="s">
        <v>233</v>
      </c>
      <c r="G121" s="1">
        <v>2019</v>
      </c>
      <c r="H121" s="1">
        <v>18112412015</v>
      </c>
      <c r="I121" s="1" t="s">
        <v>236</v>
      </c>
      <c r="J121" s="44"/>
    </row>
    <row r="122" spans="1:10" ht="22.05" customHeight="1">
      <c r="A122" s="70"/>
      <c r="B122" s="70"/>
      <c r="C122" s="1" t="s">
        <v>237</v>
      </c>
      <c r="D122" s="1" t="s">
        <v>9</v>
      </c>
      <c r="E122" s="10" t="s">
        <v>1362</v>
      </c>
      <c r="F122" s="1" t="s">
        <v>233</v>
      </c>
      <c r="G122" s="1">
        <v>2019</v>
      </c>
      <c r="H122" s="1">
        <v>17309481216</v>
      </c>
      <c r="I122" s="1" t="s">
        <v>238</v>
      </c>
      <c r="J122" s="44"/>
    </row>
    <row r="123" spans="1:10" ht="22.05" customHeight="1">
      <c r="A123" s="70">
        <v>41</v>
      </c>
      <c r="B123" s="70" t="s">
        <v>432</v>
      </c>
      <c r="C123" s="1" t="s">
        <v>239</v>
      </c>
      <c r="D123" s="1" t="s">
        <v>431</v>
      </c>
      <c r="E123" s="10" t="s">
        <v>1363</v>
      </c>
      <c r="F123" s="1" t="s">
        <v>433</v>
      </c>
      <c r="G123" s="1">
        <v>2019</v>
      </c>
      <c r="H123" s="1">
        <v>18759979307</v>
      </c>
      <c r="I123" s="6" t="s">
        <v>434</v>
      </c>
      <c r="J123" s="44"/>
    </row>
    <row r="124" spans="1:10" ht="22.05" customHeight="1">
      <c r="A124" s="70"/>
      <c r="B124" s="70"/>
      <c r="C124" s="3" t="s">
        <v>241</v>
      </c>
      <c r="D124" s="1" t="s">
        <v>45</v>
      </c>
      <c r="E124" s="10" t="s">
        <v>1364</v>
      </c>
      <c r="F124" s="1" t="s">
        <v>240</v>
      </c>
      <c r="G124" s="1">
        <v>2019</v>
      </c>
      <c r="H124" s="3">
        <v>15602297151</v>
      </c>
      <c r="I124" s="9" t="s">
        <v>242</v>
      </c>
      <c r="J124" s="44"/>
    </row>
    <row r="125" spans="1:10" ht="22.05" customHeight="1">
      <c r="A125" s="70"/>
      <c r="B125" s="70"/>
      <c r="C125" s="45" t="s">
        <v>243</v>
      </c>
      <c r="D125" s="45" t="s">
        <v>9</v>
      </c>
      <c r="E125" s="10" t="s">
        <v>1365</v>
      </c>
      <c r="F125" s="1" t="s">
        <v>244</v>
      </c>
      <c r="G125" s="1">
        <v>2019</v>
      </c>
      <c r="H125" s="45">
        <v>18507286186</v>
      </c>
      <c r="I125" s="45" t="s">
        <v>245</v>
      </c>
      <c r="J125" s="44"/>
    </row>
    <row r="126" spans="1:10" ht="22.05" customHeight="1">
      <c r="A126" s="70">
        <v>42</v>
      </c>
      <c r="B126" s="70" t="s">
        <v>246</v>
      </c>
      <c r="C126" s="1" t="s">
        <v>246</v>
      </c>
      <c r="D126" s="1" t="s">
        <v>9</v>
      </c>
      <c r="E126" s="10" t="s">
        <v>1366</v>
      </c>
      <c r="F126" s="1" t="s">
        <v>51</v>
      </c>
      <c r="G126" s="1" t="s">
        <v>98</v>
      </c>
      <c r="H126" s="1">
        <v>18961163575</v>
      </c>
      <c r="I126" s="6" t="s">
        <v>247</v>
      </c>
      <c r="J126" s="44"/>
    </row>
    <row r="127" spans="1:10" ht="22.05" customHeight="1">
      <c r="A127" s="70"/>
      <c r="B127" s="70"/>
      <c r="C127" s="1" t="s">
        <v>248</v>
      </c>
      <c r="D127" s="1" t="s">
        <v>9</v>
      </c>
      <c r="E127" s="10" t="s">
        <v>1367</v>
      </c>
      <c r="F127" s="1" t="s">
        <v>51</v>
      </c>
      <c r="G127" s="1" t="s">
        <v>98</v>
      </c>
      <c r="H127" s="1">
        <v>13061332321</v>
      </c>
      <c r="I127" s="6" t="s">
        <v>249</v>
      </c>
      <c r="J127" s="44"/>
    </row>
    <row r="128" spans="1:10" ht="22.05" customHeight="1">
      <c r="A128" s="70"/>
      <c r="B128" s="70"/>
      <c r="C128" s="1" t="s">
        <v>250</v>
      </c>
      <c r="D128" s="1" t="s">
        <v>23</v>
      </c>
      <c r="E128" s="10" t="s">
        <v>1368</v>
      </c>
      <c r="F128" s="1" t="s">
        <v>51</v>
      </c>
      <c r="G128" s="1" t="s">
        <v>98</v>
      </c>
      <c r="H128" s="1">
        <v>17797788698</v>
      </c>
      <c r="I128" s="1" t="s">
        <v>251</v>
      </c>
      <c r="J128" s="44"/>
    </row>
    <row r="129" spans="1:10" ht="22.05" customHeight="1">
      <c r="A129" s="70">
        <v>43</v>
      </c>
      <c r="B129" s="70" t="s">
        <v>252</v>
      </c>
      <c r="C129" s="1" t="s">
        <v>252</v>
      </c>
      <c r="D129" s="1" t="s">
        <v>9</v>
      </c>
      <c r="E129" s="10" t="s">
        <v>1369</v>
      </c>
      <c r="F129" s="1" t="s">
        <v>27</v>
      </c>
      <c r="G129" s="1" t="s">
        <v>55</v>
      </c>
      <c r="H129" s="1">
        <v>13233583153</v>
      </c>
      <c r="I129" s="1" t="s">
        <v>253</v>
      </c>
      <c r="J129" s="44"/>
    </row>
    <row r="130" spans="1:10" ht="22.05" customHeight="1">
      <c r="A130" s="70"/>
      <c r="B130" s="70"/>
      <c r="C130" s="1" t="s">
        <v>254</v>
      </c>
      <c r="D130" s="1" t="s">
        <v>9</v>
      </c>
      <c r="E130" s="10" t="s">
        <v>1370</v>
      </c>
      <c r="F130" s="1" t="s">
        <v>33</v>
      </c>
      <c r="G130" s="1" t="s">
        <v>55</v>
      </c>
      <c r="H130" s="1">
        <v>13008081009</v>
      </c>
      <c r="I130" s="1" t="s">
        <v>255</v>
      </c>
      <c r="J130" s="44"/>
    </row>
    <row r="131" spans="1:10" ht="22.05" customHeight="1">
      <c r="A131" s="70"/>
      <c r="B131" s="70"/>
      <c r="C131" s="1" t="s">
        <v>256</v>
      </c>
      <c r="D131" s="1" t="s">
        <v>9</v>
      </c>
      <c r="E131" s="10" t="s">
        <v>1371</v>
      </c>
      <c r="F131" s="1" t="s">
        <v>27</v>
      </c>
      <c r="G131" s="1" t="s">
        <v>55</v>
      </c>
      <c r="H131" s="1">
        <v>13935272553</v>
      </c>
      <c r="I131" s="1" t="s">
        <v>257</v>
      </c>
      <c r="J131" s="44"/>
    </row>
    <row r="132" spans="1:10" ht="22.05" customHeight="1">
      <c r="A132" s="70">
        <v>44</v>
      </c>
      <c r="B132" s="74" t="s">
        <v>258</v>
      </c>
      <c r="C132" s="3" t="s">
        <v>258</v>
      </c>
      <c r="D132" s="3" t="s">
        <v>23</v>
      </c>
      <c r="E132" s="10" t="s">
        <v>1372</v>
      </c>
      <c r="F132" s="3" t="s">
        <v>80</v>
      </c>
      <c r="G132" s="3" t="s">
        <v>98</v>
      </c>
      <c r="H132" s="3">
        <v>15915455335</v>
      </c>
      <c r="I132" s="9" t="s">
        <v>259</v>
      </c>
      <c r="J132" s="44"/>
    </row>
    <row r="133" spans="1:10" ht="22.05" customHeight="1">
      <c r="A133" s="70"/>
      <c r="B133" s="74"/>
      <c r="C133" s="3" t="s">
        <v>260</v>
      </c>
      <c r="D133" s="3" t="s">
        <v>9</v>
      </c>
      <c r="E133" s="10" t="s">
        <v>1373</v>
      </c>
      <c r="F133" s="3" t="s">
        <v>18</v>
      </c>
      <c r="G133" s="3" t="s">
        <v>93</v>
      </c>
      <c r="H133" s="3">
        <v>15524558569</v>
      </c>
      <c r="I133" s="9" t="s">
        <v>261</v>
      </c>
      <c r="J133" s="44"/>
    </row>
    <row r="134" spans="1:10" ht="22.05" customHeight="1">
      <c r="A134" s="70"/>
      <c r="B134" s="74"/>
      <c r="C134" s="3" t="s">
        <v>262</v>
      </c>
      <c r="D134" s="3" t="s">
        <v>9</v>
      </c>
      <c r="E134" s="10" t="s">
        <v>1374</v>
      </c>
      <c r="F134" s="3" t="s">
        <v>80</v>
      </c>
      <c r="G134" s="3" t="s">
        <v>93</v>
      </c>
      <c r="H134" s="3">
        <v>13603752857</v>
      </c>
      <c r="I134" s="9" t="s">
        <v>263</v>
      </c>
      <c r="J134" s="44"/>
    </row>
    <row r="135" spans="1:10" ht="22.05" customHeight="1">
      <c r="A135" s="70">
        <v>45</v>
      </c>
      <c r="B135" s="74" t="s">
        <v>264</v>
      </c>
      <c r="C135" s="3" t="s">
        <v>264</v>
      </c>
      <c r="D135" s="3" t="s">
        <v>9</v>
      </c>
      <c r="E135" s="10" t="s">
        <v>1375</v>
      </c>
      <c r="F135" s="3" t="s">
        <v>27</v>
      </c>
      <c r="G135" s="3">
        <v>2019</v>
      </c>
      <c r="H135" s="3">
        <v>15106379631</v>
      </c>
      <c r="I135" s="13" t="s">
        <v>265</v>
      </c>
      <c r="J135" s="44"/>
    </row>
    <row r="136" spans="1:10" ht="22.05" customHeight="1">
      <c r="A136" s="70"/>
      <c r="B136" s="74"/>
      <c r="C136" s="3" t="s">
        <v>266</v>
      </c>
      <c r="D136" s="3" t="s">
        <v>9</v>
      </c>
      <c r="E136" s="10" t="s">
        <v>1376</v>
      </c>
      <c r="F136" s="3" t="s">
        <v>27</v>
      </c>
      <c r="G136" s="3">
        <v>2019</v>
      </c>
      <c r="H136" s="3">
        <v>18803428596</v>
      </c>
      <c r="I136" s="9" t="s">
        <v>267</v>
      </c>
      <c r="J136" s="44"/>
    </row>
    <row r="137" spans="1:10" ht="22.05" customHeight="1">
      <c r="A137" s="70"/>
      <c r="B137" s="74"/>
      <c r="C137" s="3" t="s">
        <v>268</v>
      </c>
      <c r="D137" s="3" t="s">
        <v>9</v>
      </c>
      <c r="E137" s="10" t="s">
        <v>1377</v>
      </c>
      <c r="F137" s="3" t="s">
        <v>27</v>
      </c>
      <c r="G137" s="3">
        <v>2019</v>
      </c>
      <c r="H137" s="3">
        <v>15830003283</v>
      </c>
      <c r="I137" s="13" t="s">
        <v>269</v>
      </c>
      <c r="J137" s="44"/>
    </row>
    <row r="138" spans="1:10" ht="22.05" customHeight="1">
      <c r="A138" s="70">
        <v>46</v>
      </c>
      <c r="B138" s="70" t="s">
        <v>270</v>
      </c>
      <c r="C138" s="1" t="s">
        <v>270</v>
      </c>
      <c r="D138" s="1" t="s">
        <v>9</v>
      </c>
      <c r="E138" s="10" t="s">
        <v>1378</v>
      </c>
      <c r="F138" s="1" t="s">
        <v>18</v>
      </c>
      <c r="G138" s="1">
        <v>2018</v>
      </c>
      <c r="H138" s="1">
        <v>13791327812</v>
      </c>
      <c r="I138" s="1" t="s">
        <v>271</v>
      </c>
      <c r="J138" s="44"/>
    </row>
    <row r="139" spans="1:10" ht="22.05" customHeight="1">
      <c r="A139" s="70"/>
      <c r="B139" s="70"/>
      <c r="C139" s="1" t="s">
        <v>272</v>
      </c>
      <c r="D139" s="1" t="s">
        <v>9</v>
      </c>
      <c r="E139" s="10" t="s">
        <v>1379</v>
      </c>
      <c r="F139" s="1" t="s">
        <v>18</v>
      </c>
      <c r="G139" s="1">
        <v>2018</v>
      </c>
      <c r="H139" s="1">
        <v>15160117233</v>
      </c>
      <c r="I139" s="1" t="s">
        <v>273</v>
      </c>
      <c r="J139" s="44"/>
    </row>
    <row r="140" spans="1:10" ht="22.05" customHeight="1">
      <c r="A140" s="70"/>
      <c r="B140" s="70"/>
      <c r="C140" s="1" t="s">
        <v>274</v>
      </c>
      <c r="D140" s="1" t="s">
        <v>9</v>
      </c>
      <c r="E140" s="10" t="s">
        <v>1380</v>
      </c>
      <c r="F140" s="1" t="s">
        <v>18</v>
      </c>
      <c r="G140" s="1">
        <v>2018</v>
      </c>
      <c r="H140" s="1">
        <v>18353301790</v>
      </c>
      <c r="I140" s="1" t="s">
        <v>275</v>
      </c>
      <c r="J140" s="44"/>
    </row>
    <row r="141" spans="1:10" ht="22.05" customHeight="1">
      <c r="A141" s="70">
        <v>47</v>
      </c>
      <c r="B141" s="70" t="s">
        <v>276</v>
      </c>
      <c r="C141" s="1" t="s">
        <v>435</v>
      </c>
      <c r="D141" s="1" t="s">
        <v>41</v>
      </c>
      <c r="E141" s="10" t="s">
        <v>1381</v>
      </c>
      <c r="F141" s="1" t="s">
        <v>354</v>
      </c>
      <c r="G141" s="1">
        <v>2019</v>
      </c>
      <c r="H141" s="1">
        <v>15931300095</v>
      </c>
      <c r="I141" s="6" t="s">
        <v>277</v>
      </c>
      <c r="J141" s="44"/>
    </row>
    <row r="142" spans="1:10" ht="22.05" customHeight="1">
      <c r="A142" s="70"/>
      <c r="B142" s="70"/>
      <c r="C142" s="1" t="s">
        <v>436</v>
      </c>
      <c r="D142" s="1" t="s">
        <v>41</v>
      </c>
      <c r="E142" s="10" t="s">
        <v>1382</v>
      </c>
      <c r="F142" s="1" t="s">
        <v>191</v>
      </c>
      <c r="G142" s="1">
        <v>2019</v>
      </c>
      <c r="H142" s="1">
        <v>17852660667</v>
      </c>
      <c r="I142" s="6" t="s">
        <v>278</v>
      </c>
      <c r="J142" s="44"/>
    </row>
    <row r="143" spans="1:10" ht="22.05" customHeight="1">
      <c r="A143" s="70"/>
      <c r="B143" s="70"/>
      <c r="C143" s="1" t="s">
        <v>437</v>
      </c>
      <c r="D143" s="1" t="s">
        <v>353</v>
      </c>
      <c r="E143" s="10" t="s">
        <v>1383</v>
      </c>
      <c r="F143" s="1" t="s">
        <v>354</v>
      </c>
      <c r="G143" s="1">
        <v>2019</v>
      </c>
      <c r="H143" s="1">
        <v>18402002382</v>
      </c>
      <c r="I143" s="6" t="s">
        <v>438</v>
      </c>
      <c r="J143" s="44"/>
    </row>
    <row r="144" spans="1:10" ht="22.05" customHeight="1">
      <c r="A144" s="70">
        <v>48</v>
      </c>
      <c r="B144" s="70" t="s">
        <v>279</v>
      </c>
      <c r="C144" s="1" t="s">
        <v>279</v>
      </c>
      <c r="D144" s="1" t="s">
        <v>9</v>
      </c>
      <c r="E144" s="10" t="s">
        <v>1384</v>
      </c>
      <c r="F144" s="1" t="s">
        <v>33</v>
      </c>
      <c r="G144" s="1">
        <v>18</v>
      </c>
      <c r="H144" s="1">
        <v>18698629935</v>
      </c>
      <c r="I144" s="1" t="s">
        <v>280</v>
      </c>
      <c r="J144" s="44"/>
    </row>
    <row r="145" spans="1:10" ht="22.05" customHeight="1">
      <c r="A145" s="70"/>
      <c r="B145" s="70"/>
      <c r="C145" s="1" t="s">
        <v>281</v>
      </c>
      <c r="D145" s="1" t="s">
        <v>23</v>
      </c>
      <c r="E145" s="10" t="s">
        <v>1385</v>
      </c>
      <c r="F145" s="1" t="s">
        <v>63</v>
      </c>
      <c r="G145" s="1">
        <v>18</v>
      </c>
      <c r="H145" s="1">
        <v>17303131025</v>
      </c>
      <c r="I145" s="1" t="s">
        <v>282</v>
      </c>
      <c r="J145" s="44"/>
    </row>
    <row r="146" spans="1:10" ht="22.05" customHeight="1">
      <c r="A146" s="70"/>
      <c r="B146" s="70"/>
      <c r="C146" s="1" t="s">
        <v>283</v>
      </c>
      <c r="D146" s="1" t="s">
        <v>9</v>
      </c>
      <c r="E146" s="10" t="s">
        <v>1386</v>
      </c>
      <c r="F146" s="1" t="s">
        <v>27</v>
      </c>
      <c r="G146" s="1">
        <v>17</v>
      </c>
      <c r="H146" s="1">
        <v>17393196268</v>
      </c>
      <c r="I146" s="1" t="s">
        <v>284</v>
      </c>
      <c r="J146" s="44"/>
    </row>
    <row r="147" spans="1:10" ht="22.05" customHeight="1">
      <c r="A147" s="70">
        <v>49</v>
      </c>
      <c r="B147" s="70" t="s">
        <v>285</v>
      </c>
      <c r="C147" s="1" t="s">
        <v>285</v>
      </c>
      <c r="D147" s="1" t="s">
        <v>23</v>
      </c>
      <c r="E147" s="10" t="s">
        <v>1387</v>
      </c>
      <c r="F147" s="1" t="s">
        <v>33</v>
      </c>
      <c r="G147" s="1" t="s">
        <v>11</v>
      </c>
      <c r="H147" s="1">
        <v>18131083524</v>
      </c>
      <c r="I147" s="1" t="s">
        <v>286</v>
      </c>
      <c r="J147" s="44"/>
    </row>
    <row r="148" spans="1:10" ht="22.05" customHeight="1">
      <c r="A148" s="70"/>
      <c r="B148" s="70"/>
      <c r="C148" s="1" t="s">
        <v>287</v>
      </c>
      <c r="D148" s="1" t="s">
        <v>9</v>
      </c>
      <c r="E148" s="10" t="s">
        <v>1388</v>
      </c>
      <c r="F148" s="1" t="s">
        <v>18</v>
      </c>
      <c r="G148" s="1" t="s">
        <v>11</v>
      </c>
      <c r="H148" s="1">
        <v>15343348842</v>
      </c>
      <c r="I148" s="39" t="s">
        <v>288</v>
      </c>
      <c r="J148" s="44"/>
    </row>
    <row r="149" spans="1:10" ht="22.05" customHeight="1">
      <c r="A149" s="70"/>
      <c r="B149" s="70"/>
      <c r="C149" s="1" t="s">
        <v>289</v>
      </c>
      <c r="D149" s="1" t="s">
        <v>9</v>
      </c>
      <c r="E149" s="10" t="s">
        <v>1389</v>
      </c>
      <c r="F149" s="1" t="s">
        <v>27</v>
      </c>
      <c r="G149" s="1" t="s">
        <v>93</v>
      </c>
      <c r="H149" s="1">
        <v>17339839296</v>
      </c>
      <c r="I149" s="12" t="s">
        <v>290</v>
      </c>
      <c r="J149" s="44"/>
    </row>
    <row r="150" spans="1:10" ht="22.05" customHeight="1">
      <c r="A150" s="70">
        <v>50</v>
      </c>
      <c r="B150" s="70" t="s">
        <v>439</v>
      </c>
      <c r="C150" s="1" t="s">
        <v>439</v>
      </c>
      <c r="D150" s="1" t="s">
        <v>353</v>
      </c>
      <c r="E150" s="10" t="s">
        <v>1390</v>
      </c>
      <c r="F150" s="1" t="s">
        <v>357</v>
      </c>
      <c r="G150" s="1" t="s">
        <v>410</v>
      </c>
      <c r="H150" s="1">
        <v>13321255138</v>
      </c>
      <c r="I150" s="6" t="s">
        <v>440</v>
      </c>
      <c r="J150" s="44"/>
    </row>
    <row r="151" spans="1:10" ht="22.05" customHeight="1">
      <c r="A151" s="70"/>
      <c r="B151" s="70"/>
      <c r="C151" s="1" t="s">
        <v>441</v>
      </c>
      <c r="D151" s="1" t="s">
        <v>41</v>
      </c>
      <c r="E151" s="10" t="s">
        <v>1391</v>
      </c>
      <c r="F151" s="1" t="s">
        <v>442</v>
      </c>
      <c r="G151" s="1" t="s">
        <v>291</v>
      </c>
      <c r="H151" s="1">
        <v>17314965018</v>
      </c>
      <c r="I151" s="6" t="s">
        <v>443</v>
      </c>
      <c r="J151" s="44"/>
    </row>
    <row r="152" spans="1:10" ht="22.05" customHeight="1">
      <c r="A152" s="70"/>
      <c r="B152" s="70"/>
      <c r="C152" s="1" t="s">
        <v>292</v>
      </c>
      <c r="D152" s="1" t="s">
        <v>41</v>
      </c>
      <c r="E152" s="10" t="s">
        <v>1392</v>
      </c>
      <c r="F152" s="1" t="s">
        <v>444</v>
      </c>
      <c r="G152" s="1" t="s">
        <v>445</v>
      </c>
      <c r="H152" s="1">
        <v>18005113672</v>
      </c>
      <c r="I152" s="6" t="s">
        <v>446</v>
      </c>
      <c r="J152" s="44"/>
    </row>
    <row r="153" spans="1:10" ht="22.05" customHeight="1">
      <c r="A153" s="70">
        <v>51</v>
      </c>
      <c r="B153" s="70" t="s">
        <v>447</v>
      </c>
      <c r="C153" s="1" t="s">
        <v>448</v>
      </c>
      <c r="D153" s="1" t="s">
        <v>41</v>
      </c>
      <c r="E153" s="10" t="s">
        <v>1393</v>
      </c>
      <c r="F153" s="1" t="s">
        <v>191</v>
      </c>
      <c r="G153" s="1">
        <v>2018</v>
      </c>
      <c r="H153" s="1">
        <v>15136721102</v>
      </c>
      <c r="I153" s="6" t="s">
        <v>449</v>
      </c>
      <c r="J153" s="44"/>
    </row>
    <row r="154" spans="1:10" ht="22.05" customHeight="1">
      <c r="A154" s="70"/>
      <c r="B154" s="70"/>
      <c r="C154" s="1" t="s">
        <v>450</v>
      </c>
      <c r="D154" s="1" t="s">
        <v>363</v>
      </c>
      <c r="E154" s="10" t="s">
        <v>1394</v>
      </c>
      <c r="F154" s="1" t="s">
        <v>451</v>
      </c>
      <c r="G154" s="1">
        <v>2018</v>
      </c>
      <c r="H154" s="1">
        <v>15101731828</v>
      </c>
      <c r="I154" s="6" t="s">
        <v>452</v>
      </c>
      <c r="J154" s="44"/>
    </row>
    <row r="155" spans="1:10" ht="22.05" customHeight="1">
      <c r="A155" s="70"/>
      <c r="B155" s="70"/>
      <c r="C155" s="1" t="s">
        <v>453</v>
      </c>
      <c r="D155" s="1" t="s">
        <v>353</v>
      </c>
      <c r="E155" s="10" t="s">
        <v>1395</v>
      </c>
      <c r="F155" s="1" t="s">
        <v>213</v>
      </c>
      <c r="G155" s="1">
        <v>2018</v>
      </c>
      <c r="H155" s="1">
        <v>13972972455</v>
      </c>
      <c r="I155" s="6" t="s">
        <v>454</v>
      </c>
      <c r="J155" s="44"/>
    </row>
    <row r="156" spans="1:10" ht="22.05" customHeight="1">
      <c r="A156" s="70">
        <v>52</v>
      </c>
      <c r="B156" s="70" t="s">
        <v>294</v>
      </c>
      <c r="C156" s="1" t="s">
        <v>294</v>
      </c>
      <c r="D156" s="1" t="s">
        <v>9</v>
      </c>
      <c r="E156" s="10" t="s">
        <v>1396</v>
      </c>
      <c r="F156" s="1" t="s">
        <v>33</v>
      </c>
      <c r="G156" s="1" t="s">
        <v>93</v>
      </c>
      <c r="H156" s="1">
        <v>17797591319</v>
      </c>
      <c r="I156" s="1" t="s">
        <v>295</v>
      </c>
      <c r="J156" s="44"/>
    </row>
    <row r="157" spans="1:10" ht="22.05" customHeight="1">
      <c r="A157" s="70"/>
      <c r="B157" s="70"/>
      <c r="C157" s="1" t="s">
        <v>296</v>
      </c>
      <c r="D157" s="1" t="s">
        <v>9</v>
      </c>
      <c r="E157" s="10" t="s">
        <v>1397</v>
      </c>
      <c r="F157" s="1" t="s">
        <v>33</v>
      </c>
      <c r="G157" s="1" t="s">
        <v>93</v>
      </c>
      <c r="H157" s="51">
        <v>15930819521</v>
      </c>
      <c r="I157" s="51" t="s">
        <v>297</v>
      </c>
      <c r="J157" s="44"/>
    </row>
    <row r="158" spans="1:10" ht="22.05" customHeight="1">
      <c r="A158" s="70"/>
      <c r="B158" s="70"/>
      <c r="C158" s="1" t="s">
        <v>298</v>
      </c>
      <c r="D158" s="1" t="s">
        <v>23</v>
      </c>
      <c r="E158" s="10" t="s">
        <v>1398</v>
      </c>
      <c r="F158" s="1" t="s">
        <v>33</v>
      </c>
      <c r="G158" s="1" t="s">
        <v>93</v>
      </c>
      <c r="H158" s="51">
        <v>17339836916</v>
      </c>
      <c r="I158" s="1" t="s">
        <v>299</v>
      </c>
      <c r="J158" s="44"/>
    </row>
    <row r="159" spans="1:10" ht="22.05" customHeight="1">
      <c r="A159" s="70">
        <v>53</v>
      </c>
      <c r="B159" s="70" t="s">
        <v>300</v>
      </c>
      <c r="C159" s="1" t="s">
        <v>300</v>
      </c>
      <c r="D159" s="1" t="s">
        <v>9</v>
      </c>
      <c r="E159" s="10" t="s">
        <v>1399</v>
      </c>
      <c r="F159" s="1" t="s">
        <v>244</v>
      </c>
      <c r="G159" s="1">
        <v>2019</v>
      </c>
      <c r="H159" s="1">
        <v>18193480032</v>
      </c>
      <c r="I159" s="1" t="s">
        <v>301</v>
      </c>
      <c r="J159" s="44"/>
    </row>
    <row r="160" spans="1:10" ht="22.05" customHeight="1">
      <c r="A160" s="70"/>
      <c r="B160" s="70"/>
      <c r="C160" s="1" t="s">
        <v>302</v>
      </c>
      <c r="D160" s="1" t="s">
        <v>9</v>
      </c>
      <c r="E160" s="10" t="s">
        <v>1400</v>
      </c>
      <c r="F160" s="1" t="s">
        <v>244</v>
      </c>
      <c r="G160" s="1">
        <v>2019</v>
      </c>
      <c r="H160" s="1">
        <v>13476187858</v>
      </c>
      <c r="I160" s="1" t="s">
        <v>303</v>
      </c>
      <c r="J160" s="44"/>
    </row>
    <row r="161" spans="1:10" ht="22.05" customHeight="1">
      <c r="A161" s="70"/>
      <c r="B161" s="70"/>
      <c r="C161" s="1" t="s">
        <v>304</v>
      </c>
      <c r="D161" s="1" t="s">
        <v>9</v>
      </c>
      <c r="E161" s="10" t="s">
        <v>1401</v>
      </c>
      <c r="F161" s="1" t="s">
        <v>244</v>
      </c>
      <c r="G161" s="1">
        <v>2019</v>
      </c>
      <c r="H161" s="1">
        <v>15309365866</v>
      </c>
      <c r="I161" s="1" t="s">
        <v>305</v>
      </c>
      <c r="J161" s="44"/>
    </row>
    <row r="162" spans="1:10" ht="22.05" customHeight="1">
      <c r="A162" s="70">
        <v>54</v>
      </c>
      <c r="B162" s="70" t="s">
        <v>455</v>
      </c>
      <c r="C162" s="1" t="s">
        <v>456</v>
      </c>
      <c r="D162" s="1" t="s">
        <v>41</v>
      </c>
      <c r="E162" s="10" t="s">
        <v>1402</v>
      </c>
      <c r="F162" s="1" t="s">
        <v>457</v>
      </c>
      <c r="G162" s="1">
        <v>2018</v>
      </c>
      <c r="H162" s="1">
        <v>17339838701</v>
      </c>
      <c r="I162" s="6" t="s">
        <v>458</v>
      </c>
      <c r="J162" s="44"/>
    </row>
    <row r="163" spans="1:10" ht="22.05" customHeight="1">
      <c r="A163" s="70"/>
      <c r="B163" s="70"/>
      <c r="C163" s="1" t="s">
        <v>459</v>
      </c>
      <c r="D163" s="1" t="s">
        <v>353</v>
      </c>
      <c r="E163" s="10" t="s">
        <v>1403</v>
      </c>
      <c r="F163" s="1" t="s">
        <v>457</v>
      </c>
      <c r="G163" s="1">
        <v>2018</v>
      </c>
      <c r="H163" s="1">
        <v>17393289827</v>
      </c>
      <c r="I163" s="6" t="s">
        <v>460</v>
      </c>
      <c r="J163" s="44"/>
    </row>
    <row r="164" spans="1:10" ht="22.05" customHeight="1">
      <c r="A164" s="70"/>
      <c r="B164" s="70"/>
      <c r="C164" s="1" t="s">
        <v>461</v>
      </c>
      <c r="D164" s="1" t="s">
        <v>353</v>
      </c>
      <c r="E164" s="10" t="s">
        <v>1404</v>
      </c>
      <c r="F164" s="1" t="s">
        <v>457</v>
      </c>
      <c r="G164" s="1">
        <v>2018</v>
      </c>
      <c r="H164" s="1">
        <v>15336060566</v>
      </c>
      <c r="I164" s="6" t="s">
        <v>462</v>
      </c>
      <c r="J164" s="44"/>
    </row>
    <row r="165" spans="1:10" ht="22.05" customHeight="1">
      <c r="A165" s="70">
        <v>55</v>
      </c>
      <c r="B165" s="70" t="s">
        <v>306</v>
      </c>
      <c r="C165" s="1" t="s">
        <v>306</v>
      </c>
      <c r="D165" s="1" t="s">
        <v>9</v>
      </c>
      <c r="E165" s="10" t="s">
        <v>1405</v>
      </c>
      <c r="F165" s="1" t="s">
        <v>244</v>
      </c>
      <c r="G165" s="1">
        <v>2019</v>
      </c>
      <c r="H165" s="1">
        <v>15550778995</v>
      </c>
      <c r="I165" s="6" t="s">
        <v>307</v>
      </c>
      <c r="J165" s="44"/>
    </row>
    <row r="166" spans="1:10" ht="22.05" customHeight="1">
      <c r="A166" s="70"/>
      <c r="B166" s="70"/>
      <c r="C166" s="1" t="s">
        <v>308</v>
      </c>
      <c r="D166" s="1" t="s">
        <v>9</v>
      </c>
      <c r="E166" s="10" t="s">
        <v>1406</v>
      </c>
      <c r="F166" s="1" t="s">
        <v>244</v>
      </c>
      <c r="G166" s="1">
        <v>2019</v>
      </c>
      <c r="H166" s="1">
        <v>18158551602</v>
      </c>
      <c r="I166" s="6" t="s">
        <v>309</v>
      </c>
      <c r="J166" s="44"/>
    </row>
    <row r="167" spans="1:10" ht="22.05" customHeight="1">
      <c r="A167" s="70"/>
      <c r="B167" s="70"/>
      <c r="C167" s="1" t="s">
        <v>310</v>
      </c>
      <c r="D167" s="1" t="s">
        <v>9</v>
      </c>
      <c r="E167" s="10" t="s">
        <v>1407</v>
      </c>
      <c r="F167" s="1" t="s">
        <v>244</v>
      </c>
      <c r="G167" s="1">
        <v>2019</v>
      </c>
      <c r="H167" s="1">
        <v>15070650832</v>
      </c>
      <c r="I167" s="7" t="s">
        <v>311</v>
      </c>
      <c r="J167" s="44"/>
    </row>
    <row r="168" spans="1:10" ht="22.05" customHeight="1">
      <c r="A168" s="70">
        <v>56</v>
      </c>
      <c r="B168" s="70" t="s">
        <v>312</v>
      </c>
      <c r="C168" s="1" t="s">
        <v>463</v>
      </c>
      <c r="D168" s="1" t="s">
        <v>41</v>
      </c>
      <c r="E168" s="10" t="s">
        <v>1408</v>
      </c>
      <c r="F168" s="1" t="s">
        <v>360</v>
      </c>
      <c r="G168" s="1" t="s">
        <v>464</v>
      </c>
      <c r="H168" s="1">
        <v>13670070931</v>
      </c>
      <c r="I168" s="6" t="s">
        <v>465</v>
      </c>
      <c r="J168" s="44"/>
    </row>
    <row r="169" spans="1:10" ht="22.05" customHeight="1">
      <c r="A169" s="70"/>
      <c r="B169" s="70"/>
      <c r="C169" s="1" t="s">
        <v>466</v>
      </c>
      <c r="D169" s="1" t="s">
        <v>45</v>
      </c>
      <c r="E169" s="10" t="s">
        <v>1409</v>
      </c>
      <c r="F169" s="1" t="s">
        <v>467</v>
      </c>
      <c r="G169" s="1" t="s">
        <v>198</v>
      </c>
      <c r="H169" s="1">
        <v>18920531556</v>
      </c>
      <c r="I169" s="6" t="s">
        <v>468</v>
      </c>
      <c r="J169" s="44"/>
    </row>
    <row r="170" spans="1:10" ht="22.05" customHeight="1">
      <c r="A170" s="70"/>
      <c r="B170" s="70"/>
      <c r="C170" s="1" t="s">
        <v>469</v>
      </c>
      <c r="D170" s="1" t="s">
        <v>353</v>
      </c>
      <c r="E170" s="10" t="s">
        <v>1410</v>
      </c>
      <c r="F170" s="1" t="s">
        <v>194</v>
      </c>
      <c r="G170" s="1" t="s">
        <v>464</v>
      </c>
      <c r="H170" s="1">
        <v>18194208235</v>
      </c>
      <c r="I170" s="6" t="s">
        <v>314</v>
      </c>
      <c r="J170" s="44"/>
    </row>
    <row r="171" spans="1:10" ht="22.05" customHeight="1">
      <c r="A171" s="70">
        <v>57</v>
      </c>
      <c r="B171" s="70" t="s">
        <v>315</v>
      </c>
      <c r="C171" s="1" t="s">
        <v>470</v>
      </c>
      <c r="D171" s="1" t="s">
        <v>353</v>
      </c>
      <c r="E171" s="10" t="s">
        <v>1411</v>
      </c>
      <c r="F171" s="1" t="s">
        <v>357</v>
      </c>
      <c r="G171" s="1" t="s">
        <v>410</v>
      </c>
      <c r="H171" s="1">
        <v>15236125044</v>
      </c>
      <c r="I171" s="6" t="s">
        <v>471</v>
      </c>
      <c r="J171" s="44"/>
    </row>
    <row r="172" spans="1:10" ht="22.05" customHeight="1">
      <c r="A172" s="70"/>
      <c r="B172" s="70"/>
      <c r="C172" s="1" t="s">
        <v>472</v>
      </c>
      <c r="D172" s="1" t="s">
        <v>431</v>
      </c>
      <c r="E172" s="10" t="s">
        <v>1412</v>
      </c>
      <c r="F172" s="1" t="s">
        <v>357</v>
      </c>
      <c r="G172" s="1" t="s">
        <v>473</v>
      </c>
      <c r="H172" s="1">
        <v>19853401211</v>
      </c>
      <c r="I172" s="6" t="s">
        <v>474</v>
      </c>
      <c r="J172" s="44"/>
    </row>
    <row r="173" spans="1:10" ht="22.05" customHeight="1">
      <c r="A173" s="70"/>
      <c r="B173" s="70"/>
      <c r="C173" s="1" t="s">
        <v>475</v>
      </c>
      <c r="D173" s="1" t="s">
        <v>353</v>
      </c>
      <c r="E173" s="10" t="s">
        <v>1413</v>
      </c>
      <c r="F173" s="1" t="s">
        <v>375</v>
      </c>
      <c r="G173" s="1" t="s">
        <v>410</v>
      </c>
      <c r="H173" s="1">
        <v>18063769901</v>
      </c>
      <c r="I173" s="6" t="s">
        <v>476</v>
      </c>
      <c r="J173" s="44"/>
    </row>
    <row r="174" spans="1:10" ht="22.05" customHeight="1">
      <c r="A174" s="70">
        <v>58</v>
      </c>
      <c r="B174" s="70" t="s">
        <v>477</v>
      </c>
      <c r="C174" s="1" t="s">
        <v>478</v>
      </c>
      <c r="D174" s="1" t="s">
        <v>353</v>
      </c>
      <c r="E174" s="10" t="s">
        <v>1414</v>
      </c>
      <c r="F174" s="16" t="s">
        <v>479</v>
      </c>
      <c r="G174" s="1">
        <v>2018</v>
      </c>
      <c r="H174" s="1">
        <v>15833903065</v>
      </c>
      <c r="I174" s="6" t="s">
        <v>480</v>
      </c>
      <c r="J174" s="44"/>
    </row>
    <row r="175" spans="1:10" ht="22.05" customHeight="1">
      <c r="A175" s="70"/>
      <c r="B175" s="70"/>
      <c r="C175" s="1" t="s">
        <v>481</v>
      </c>
      <c r="D175" s="1" t="s">
        <v>353</v>
      </c>
      <c r="E175" s="10" t="s">
        <v>1415</v>
      </c>
      <c r="F175" s="16" t="s">
        <v>316</v>
      </c>
      <c r="G175" s="1">
        <v>2018</v>
      </c>
      <c r="H175" s="1">
        <v>15128716661</v>
      </c>
      <c r="I175" s="40" t="s">
        <v>317</v>
      </c>
      <c r="J175" s="44"/>
    </row>
    <row r="176" spans="1:10" ht="22.05" customHeight="1">
      <c r="A176" s="70"/>
      <c r="B176" s="70"/>
      <c r="C176" s="1" t="s">
        <v>482</v>
      </c>
      <c r="D176" s="1" t="s">
        <v>374</v>
      </c>
      <c r="E176" s="10" t="s">
        <v>1416</v>
      </c>
      <c r="F176" s="16" t="s">
        <v>316</v>
      </c>
      <c r="G176" s="1">
        <v>2018</v>
      </c>
      <c r="H176" s="1">
        <v>15098398889</v>
      </c>
      <c r="I176" s="6" t="s">
        <v>483</v>
      </c>
      <c r="J176" s="44"/>
    </row>
    <row r="177" spans="1:10" ht="22.05" customHeight="1">
      <c r="A177" s="70">
        <v>59</v>
      </c>
      <c r="B177" s="74" t="s">
        <v>318</v>
      </c>
      <c r="C177" s="3" t="s">
        <v>318</v>
      </c>
      <c r="D177" s="3" t="s">
        <v>23</v>
      </c>
      <c r="E177" s="10" t="s">
        <v>1417</v>
      </c>
      <c r="F177" s="3" t="s">
        <v>107</v>
      </c>
      <c r="G177" s="3" t="s">
        <v>11</v>
      </c>
      <c r="H177" s="3">
        <v>13053536919</v>
      </c>
      <c r="I177" s="9" t="s">
        <v>319</v>
      </c>
      <c r="J177" s="44"/>
    </row>
    <row r="178" spans="1:10" ht="22.05" customHeight="1">
      <c r="A178" s="70"/>
      <c r="B178" s="74"/>
      <c r="C178" s="3" t="s">
        <v>320</v>
      </c>
      <c r="D178" s="3" t="s">
        <v>23</v>
      </c>
      <c r="E178" s="10" t="s">
        <v>1418</v>
      </c>
      <c r="F178" s="3" t="s">
        <v>107</v>
      </c>
      <c r="G178" s="3" t="s">
        <v>11</v>
      </c>
      <c r="H178" s="3">
        <v>13836519245</v>
      </c>
      <c r="I178" s="9" t="s">
        <v>321</v>
      </c>
      <c r="J178" s="44"/>
    </row>
    <row r="179" spans="1:10" ht="22.05" customHeight="1">
      <c r="A179" s="70"/>
      <c r="B179" s="74"/>
      <c r="C179" s="3" t="s">
        <v>322</v>
      </c>
      <c r="D179" s="3" t="s">
        <v>23</v>
      </c>
      <c r="E179" s="10" t="s">
        <v>1419</v>
      </c>
      <c r="F179" s="3" t="s">
        <v>107</v>
      </c>
      <c r="G179" s="3" t="s">
        <v>11</v>
      </c>
      <c r="H179" s="3">
        <v>15964955961</v>
      </c>
      <c r="I179" s="3" t="s">
        <v>323</v>
      </c>
      <c r="J179" s="44"/>
    </row>
    <row r="180" spans="1:10" ht="22.05" customHeight="1">
      <c r="A180" s="70">
        <v>60</v>
      </c>
      <c r="B180" s="70" t="s">
        <v>484</v>
      </c>
      <c r="C180" s="1" t="s">
        <v>324</v>
      </c>
      <c r="D180" s="1" t="s">
        <v>431</v>
      </c>
      <c r="E180" s="10" t="s">
        <v>1420</v>
      </c>
      <c r="F180" s="1" t="s">
        <v>485</v>
      </c>
      <c r="G180" s="1" t="s">
        <v>486</v>
      </c>
      <c r="H180" s="1">
        <v>13478929606</v>
      </c>
      <c r="I180" s="17" t="s">
        <v>325</v>
      </c>
      <c r="J180" s="44"/>
    </row>
    <row r="181" spans="1:10" ht="22.05" customHeight="1">
      <c r="A181" s="70"/>
      <c r="B181" s="70"/>
      <c r="C181" s="1" t="s">
        <v>326</v>
      </c>
      <c r="D181" s="1" t="s">
        <v>374</v>
      </c>
      <c r="E181" s="10" t="s">
        <v>1421</v>
      </c>
      <c r="F181" s="1" t="s">
        <v>487</v>
      </c>
      <c r="G181" s="1" t="s">
        <v>488</v>
      </c>
      <c r="H181" s="1">
        <v>13227586025</v>
      </c>
      <c r="I181" s="45" t="s">
        <v>327</v>
      </c>
      <c r="J181" s="44"/>
    </row>
    <row r="182" spans="1:10" ht="22.05" customHeight="1">
      <c r="A182" s="70"/>
      <c r="B182" s="70"/>
      <c r="C182" s="1" t="s">
        <v>328</v>
      </c>
      <c r="D182" s="1" t="s">
        <v>41</v>
      </c>
      <c r="E182" s="10" t="s">
        <v>1422</v>
      </c>
      <c r="F182" s="1" t="s">
        <v>240</v>
      </c>
      <c r="G182" s="1" t="s">
        <v>488</v>
      </c>
      <c r="H182" s="1">
        <v>17393147659</v>
      </c>
      <c r="I182" s="45" t="s">
        <v>329</v>
      </c>
      <c r="J182" s="44"/>
    </row>
    <row r="183" spans="1:10" ht="22.05" customHeight="1">
      <c r="A183" s="70">
        <v>61</v>
      </c>
      <c r="B183" s="84" t="s">
        <v>330</v>
      </c>
      <c r="C183" s="44" t="s">
        <v>330</v>
      </c>
      <c r="D183" s="44" t="s">
        <v>9</v>
      </c>
      <c r="E183" s="10">
        <v>320180903431</v>
      </c>
      <c r="F183" s="44" t="s">
        <v>27</v>
      </c>
      <c r="G183" s="44">
        <v>2018</v>
      </c>
      <c r="H183" s="44">
        <v>13001258129</v>
      </c>
      <c r="I183" s="44" t="s">
        <v>331</v>
      </c>
      <c r="J183" s="44"/>
    </row>
    <row r="184" spans="1:10" ht="22.05" customHeight="1">
      <c r="A184" s="70"/>
      <c r="B184" s="84"/>
      <c r="C184" s="44" t="s">
        <v>332</v>
      </c>
      <c r="D184" s="44" t="s">
        <v>9</v>
      </c>
      <c r="E184" s="10">
        <v>320180935851</v>
      </c>
      <c r="F184" s="44" t="s">
        <v>27</v>
      </c>
      <c r="G184" s="44">
        <v>2018</v>
      </c>
      <c r="H184" s="44">
        <v>17339838509</v>
      </c>
      <c r="I184" s="44" t="s">
        <v>333</v>
      </c>
      <c r="J184" s="44"/>
    </row>
    <row r="185" spans="1:10" ht="22.05" customHeight="1">
      <c r="A185" s="70"/>
      <c r="B185" s="84"/>
      <c r="C185" s="44" t="s">
        <v>334</v>
      </c>
      <c r="D185" s="44" t="s">
        <v>9</v>
      </c>
      <c r="E185" s="10">
        <v>320180935671</v>
      </c>
      <c r="F185" s="44" t="s">
        <v>27</v>
      </c>
      <c r="G185" s="44">
        <v>2018</v>
      </c>
      <c r="H185" s="44">
        <v>13610362349</v>
      </c>
      <c r="I185" s="44" t="s">
        <v>335</v>
      </c>
      <c r="J185" s="44"/>
    </row>
    <row r="186" spans="1:10" ht="22.05" customHeight="1">
      <c r="A186" s="70">
        <v>62</v>
      </c>
      <c r="B186" s="70" t="s">
        <v>489</v>
      </c>
      <c r="C186" s="1" t="s">
        <v>490</v>
      </c>
      <c r="D186" s="1" t="s">
        <v>363</v>
      </c>
      <c r="E186" s="10">
        <v>320180901990</v>
      </c>
      <c r="F186" s="1" t="s">
        <v>457</v>
      </c>
      <c r="G186" s="1" t="s">
        <v>365</v>
      </c>
      <c r="H186" s="1">
        <v>18794782785</v>
      </c>
      <c r="I186" s="45" t="s">
        <v>336</v>
      </c>
      <c r="J186" s="44"/>
    </row>
    <row r="187" spans="1:10" ht="22.05" customHeight="1">
      <c r="A187" s="70"/>
      <c r="B187" s="70"/>
      <c r="C187" s="1" t="s">
        <v>491</v>
      </c>
      <c r="D187" s="1" t="s">
        <v>374</v>
      </c>
      <c r="E187" s="10">
        <v>320180947340</v>
      </c>
      <c r="F187" s="1" t="s">
        <v>492</v>
      </c>
      <c r="G187" s="1" t="s">
        <v>365</v>
      </c>
      <c r="H187" s="1">
        <v>15066107687</v>
      </c>
      <c r="I187" s="6" t="s">
        <v>493</v>
      </c>
      <c r="J187" s="44"/>
    </row>
    <row r="188" spans="1:10" ht="22.05" customHeight="1">
      <c r="A188" s="70"/>
      <c r="B188" s="70"/>
      <c r="C188" s="1" t="s">
        <v>489</v>
      </c>
      <c r="D188" s="1" t="s">
        <v>353</v>
      </c>
      <c r="E188" s="10">
        <v>320180902481</v>
      </c>
      <c r="F188" s="1" t="s">
        <v>492</v>
      </c>
      <c r="G188" s="1" t="s">
        <v>365</v>
      </c>
      <c r="H188" s="1">
        <v>18600388831</v>
      </c>
      <c r="I188" s="6" t="s">
        <v>494</v>
      </c>
      <c r="J188" s="44"/>
    </row>
    <row r="189" spans="1:10" ht="22.05" customHeight="1">
      <c r="A189" s="70">
        <v>63</v>
      </c>
      <c r="B189" s="70" t="s">
        <v>337</v>
      </c>
      <c r="C189" s="1" t="s">
        <v>338</v>
      </c>
      <c r="D189" s="1" t="s">
        <v>9</v>
      </c>
      <c r="E189" s="10" t="s">
        <v>1423</v>
      </c>
      <c r="F189" s="1" t="s">
        <v>18</v>
      </c>
      <c r="G189" s="1" t="s">
        <v>93</v>
      </c>
      <c r="H189" s="1">
        <v>13919462201</v>
      </c>
      <c r="I189" s="1" t="s">
        <v>339</v>
      </c>
      <c r="J189" s="44"/>
    </row>
    <row r="190" spans="1:10" ht="22.05" customHeight="1">
      <c r="A190" s="70"/>
      <c r="B190" s="70"/>
      <c r="C190" s="1" t="s">
        <v>337</v>
      </c>
      <c r="D190" s="1" t="s">
        <v>9</v>
      </c>
      <c r="E190" s="10" t="s">
        <v>1424</v>
      </c>
      <c r="F190" s="1" t="s">
        <v>33</v>
      </c>
      <c r="G190" s="1" t="s">
        <v>93</v>
      </c>
      <c r="H190" s="1">
        <v>15232199935</v>
      </c>
      <c r="I190" s="1" t="s">
        <v>340</v>
      </c>
      <c r="J190" s="44"/>
    </row>
    <row r="191" spans="1:10" ht="22.05" customHeight="1">
      <c r="A191" s="70"/>
      <c r="B191" s="70"/>
      <c r="C191" s="1" t="s">
        <v>341</v>
      </c>
      <c r="D191" s="1" t="s">
        <v>9</v>
      </c>
      <c r="E191" s="10" t="s">
        <v>1425</v>
      </c>
      <c r="F191" s="1" t="s">
        <v>33</v>
      </c>
      <c r="G191" s="1" t="s">
        <v>93</v>
      </c>
      <c r="H191" s="1">
        <v>15617378239</v>
      </c>
      <c r="I191" s="1" t="s">
        <v>342</v>
      </c>
      <c r="J191" s="44"/>
    </row>
    <row r="192" spans="1:10" ht="22.05" customHeight="1">
      <c r="A192" s="70">
        <v>64</v>
      </c>
      <c r="B192" s="70" t="s">
        <v>343</v>
      </c>
      <c r="C192" s="1" t="s">
        <v>343</v>
      </c>
      <c r="D192" s="1" t="s">
        <v>9</v>
      </c>
      <c r="E192" s="10" t="s">
        <v>1426</v>
      </c>
      <c r="F192" s="1" t="s">
        <v>33</v>
      </c>
      <c r="G192" s="1" t="s">
        <v>93</v>
      </c>
      <c r="H192" s="1">
        <v>18995657317</v>
      </c>
      <c r="I192" s="18" t="s">
        <v>344</v>
      </c>
      <c r="J192" s="44"/>
    </row>
    <row r="193" spans="1:10" ht="22.05" customHeight="1">
      <c r="A193" s="70"/>
      <c r="B193" s="70"/>
      <c r="C193" s="1" t="s">
        <v>345</v>
      </c>
      <c r="D193" s="1" t="s">
        <v>9</v>
      </c>
      <c r="E193" s="10" t="s">
        <v>1427</v>
      </c>
      <c r="F193" s="1" t="s">
        <v>33</v>
      </c>
      <c r="G193" s="1" t="s">
        <v>93</v>
      </c>
      <c r="H193" s="1">
        <v>15173617167</v>
      </c>
      <c r="I193" s="19" t="s">
        <v>346</v>
      </c>
      <c r="J193" s="44"/>
    </row>
    <row r="194" spans="1:10" ht="22.05" customHeight="1">
      <c r="A194" s="70"/>
      <c r="B194" s="70"/>
      <c r="C194" s="1" t="s">
        <v>347</v>
      </c>
      <c r="D194" s="1" t="s">
        <v>9</v>
      </c>
      <c r="E194" s="10" t="s">
        <v>1428</v>
      </c>
      <c r="F194" s="1" t="s">
        <v>33</v>
      </c>
      <c r="G194" s="1" t="s">
        <v>93</v>
      </c>
      <c r="H194" s="1">
        <v>17393117519</v>
      </c>
      <c r="I194" s="19" t="s">
        <v>348</v>
      </c>
      <c r="J194" s="44"/>
    </row>
    <row r="195" spans="1:10" ht="22.05" customHeight="1">
      <c r="A195" s="70">
        <v>65</v>
      </c>
      <c r="B195" s="70" t="s">
        <v>495</v>
      </c>
      <c r="C195" s="1" t="s">
        <v>495</v>
      </c>
      <c r="D195" s="1" t="s">
        <v>9</v>
      </c>
      <c r="E195" s="10">
        <v>320180928281</v>
      </c>
      <c r="F195" s="1" t="s">
        <v>33</v>
      </c>
      <c r="G195" s="1">
        <v>2018</v>
      </c>
      <c r="H195" s="1">
        <v>18394439885</v>
      </c>
      <c r="I195" s="20" t="s">
        <v>496</v>
      </c>
      <c r="J195" s="44"/>
    </row>
    <row r="196" spans="1:10" ht="22.05" customHeight="1">
      <c r="A196" s="70"/>
      <c r="B196" s="70"/>
      <c r="C196" s="1" t="s">
        <v>497</v>
      </c>
      <c r="D196" s="1" t="s">
        <v>9</v>
      </c>
      <c r="E196" s="10">
        <v>320170920121</v>
      </c>
      <c r="F196" s="1" t="s">
        <v>51</v>
      </c>
      <c r="G196" s="1">
        <v>2017</v>
      </c>
      <c r="H196" s="1">
        <v>18194294059</v>
      </c>
      <c r="I196" s="20" t="s">
        <v>498</v>
      </c>
      <c r="J196" s="44"/>
    </row>
    <row r="197" spans="1:10" ht="22.05" customHeight="1">
      <c r="A197" s="70"/>
      <c r="B197" s="70"/>
      <c r="C197" s="1" t="s">
        <v>499</v>
      </c>
      <c r="D197" s="1" t="s">
        <v>23</v>
      </c>
      <c r="E197" s="10">
        <v>320180928460</v>
      </c>
      <c r="F197" s="1" t="s">
        <v>33</v>
      </c>
      <c r="G197" s="1">
        <v>2018</v>
      </c>
      <c r="H197" s="1">
        <v>15095315360</v>
      </c>
      <c r="I197" s="20" t="s">
        <v>500</v>
      </c>
      <c r="J197" s="44"/>
    </row>
    <row r="198" spans="1:10" ht="22.05" customHeight="1">
      <c r="A198" s="70">
        <v>66</v>
      </c>
      <c r="B198" s="70" t="s">
        <v>501</v>
      </c>
      <c r="C198" s="1" t="s">
        <v>501</v>
      </c>
      <c r="D198" s="1" t="s">
        <v>41</v>
      </c>
      <c r="E198" s="10" t="s">
        <v>1429</v>
      </c>
      <c r="F198" s="1" t="s">
        <v>42</v>
      </c>
      <c r="G198" s="1">
        <v>2018</v>
      </c>
      <c r="H198" s="1">
        <v>15230380379</v>
      </c>
      <c r="I198" s="1" t="s">
        <v>349</v>
      </c>
      <c r="J198" s="44"/>
    </row>
    <row r="199" spans="1:10" ht="22.05" customHeight="1">
      <c r="A199" s="70"/>
      <c r="B199" s="70"/>
      <c r="C199" s="1" t="s">
        <v>350</v>
      </c>
      <c r="D199" s="1" t="s">
        <v>41</v>
      </c>
      <c r="E199" s="10" t="s">
        <v>1430</v>
      </c>
      <c r="F199" s="1" t="s">
        <v>42</v>
      </c>
      <c r="G199" s="1">
        <v>2018</v>
      </c>
      <c r="H199" s="1">
        <v>18215137308</v>
      </c>
      <c r="I199" s="1" t="s">
        <v>502</v>
      </c>
      <c r="J199" s="44"/>
    </row>
    <row r="200" spans="1:10" ht="22.05" customHeight="1">
      <c r="A200" s="70"/>
      <c r="B200" s="70"/>
      <c r="C200" s="1" t="s">
        <v>351</v>
      </c>
      <c r="D200" s="1" t="s">
        <v>45</v>
      </c>
      <c r="E200" s="10" t="s">
        <v>1431</v>
      </c>
      <c r="F200" s="1" t="s">
        <v>42</v>
      </c>
      <c r="G200" s="1">
        <v>2018</v>
      </c>
      <c r="H200" s="1">
        <v>17396333804</v>
      </c>
      <c r="I200" s="1" t="s">
        <v>503</v>
      </c>
      <c r="J200" s="44"/>
    </row>
    <row r="201" spans="1:10" ht="22.05" customHeight="1">
      <c r="A201" s="70">
        <v>67</v>
      </c>
      <c r="B201" s="70" t="s">
        <v>504</v>
      </c>
      <c r="C201" s="1" t="s">
        <v>504</v>
      </c>
      <c r="D201" s="1" t="s">
        <v>353</v>
      </c>
      <c r="E201" s="10">
        <v>320180939491</v>
      </c>
      <c r="F201" s="1" t="s">
        <v>357</v>
      </c>
      <c r="G201" s="1">
        <v>2018</v>
      </c>
      <c r="H201" s="1">
        <v>18363513766</v>
      </c>
      <c r="I201" s="6" t="s">
        <v>505</v>
      </c>
      <c r="J201" s="44"/>
    </row>
    <row r="202" spans="1:10" ht="22.05" customHeight="1">
      <c r="A202" s="70"/>
      <c r="B202" s="70"/>
      <c r="C202" s="1" t="s">
        <v>506</v>
      </c>
      <c r="D202" s="1" t="s">
        <v>353</v>
      </c>
      <c r="E202" s="10">
        <v>320180939251</v>
      </c>
      <c r="F202" s="1" t="s">
        <v>357</v>
      </c>
      <c r="G202" s="1">
        <v>2018</v>
      </c>
      <c r="H202" s="1">
        <v>13526271661</v>
      </c>
      <c r="I202" s="6" t="s">
        <v>507</v>
      </c>
      <c r="J202" s="44"/>
    </row>
    <row r="203" spans="1:10" ht="22.05" customHeight="1">
      <c r="A203" s="70"/>
      <c r="B203" s="70"/>
      <c r="C203" s="1" t="s">
        <v>508</v>
      </c>
      <c r="D203" s="1" t="s">
        <v>353</v>
      </c>
      <c r="E203" s="10">
        <v>320180939071</v>
      </c>
      <c r="F203" s="1" t="s">
        <v>357</v>
      </c>
      <c r="G203" s="1">
        <v>2018</v>
      </c>
      <c r="H203" s="1">
        <v>17339837560</v>
      </c>
      <c r="I203" s="6" t="s">
        <v>509</v>
      </c>
      <c r="J203" s="44"/>
    </row>
    <row r="204" spans="1:10" ht="22.05" customHeight="1">
      <c r="A204" s="70">
        <v>68</v>
      </c>
      <c r="B204" s="70" t="s">
        <v>510</v>
      </c>
      <c r="C204" s="1" t="s">
        <v>510</v>
      </c>
      <c r="D204" s="1" t="s">
        <v>353</v>
      </c>
      <c r="E204" s="10">
        <v>320190907621</v>
      </c>
      <c r="F204" s="1" t="s">
        <v>511</v>
      </c>
      <c r="G204" s="1">
        <v>2019</v>
      </c>
      <c r="H204" s="1">
        <v>17719881973</v>
      </c>
      <c r="I204" s="45" t="s">
        <v>512</v>
      </c>
      <c r="J204" s="44"/>
    </row>
    <row r="205" spans="1:10" ht="22.05" customHeight="1">
      <c r="A205" s="70"/>
      <c r="B205" s="70"/>
      <c r="C205" s="1" t="s">
        <v>513</v>
      </c>
      <c r="D205" s="1" t="s">
        <v>353</v>
      </c>
      <c r="E205" s="10">
        <v>320190940971</v>
      </c>
      <c r="F205" s="1" t="s">
        <v>514</v>
      </c>
      <c r="G205" s="1">
        <v>2019</v>
      </c>
      <c r="H205" s="1">
        <v>18332888375</v>
      </c>
      <c r="I205" s="45" t="s">
        <v>515</v>
      </c>
      <c r="J205" s="44"/>
    </row>
    <row r="206" spans="1:10" ht="22.05" customHeight="1">
      <c r="A206" s="70"/>
      <c r="B206" s="70"/>
      <c r="C206" s="1" t="s">
        <v>516</v>
      </c>
      <c r="D206" s="1" t="s">
        <v>353</v>
      </c>
      <c r="E206" s="10">
        <v>320190937291</v>
      </c>
      <c r="F206" s="1" t="s">
        <v>514</v>
      </c>
      <c r="G206" s="1">
        <v>2019</v>
      </c>
      <c r="H206" s="1">
        <v>18014361850</v>
      </c>
      <c r="I206" s="45" t="s">
        <v>517</v>
      </c>
      <c r="J206" s="44"/>
    </row>
    <row r="207" spans="1:10" ht="22.05" customHeight="1">
      <c r="A207" s="70">
        <v>69</v>
      </c>
      <c r="B207" s="74" t="s">
        <v>518</v>
      </c>
      <c r="C207" s="3" t="s">
        <v>518</v>
      </c>
      <c r="D207" s="3" t="s">
        <v>23</v>
      </c>
      <c r="E207" s="10" t="s">
        <v>1432</v>
      </c>
      <c r="F207" s="3" t="s">
        <v>33</v>
      </c>
      <c r="G207" s="3" t="s">
        <v>93</v>
      </c>
      <c r="H207" s="3">
        <v>18972348996</v>
      </c>
      <c r="I207" s="13" t="s">
        <v>519</v>
      </c>
      <c r="J207" s="44"/>
    </row>
    <row r="208" spans="1:10" ht="22.05" customHeight="1">
      <c r="A208" s="70"/>
      <c r="B208" s="74"/>
      <c r="C208" s="3" t="s">
        <v>520</v>
      </c>
      <c r="D208" s="3" t="s">
        <v>23</v>
      </c>
      <c r="E208" s="10" t="s">
        <v>1433</v>
      </c>
      <c r="F208" s="3" t="s">
        <v>33</v>
      </c>
      <c r="G208" s="3" t="s">
        <v>93</v>
      </c>
      <c r="H208" s="3">
        <v>18065993537</v>
      </c>
      <c r="I208" s="13" t="s">
        <v>521</v>
      </c>
      <c r="J208" s="44"/>
    </row>
    <row r="209" spans="1:10" ht="22.05" customHeight="1">
      <c r="A209" s="70"/>
      <c r="B209" s="74"/>
      <c r="C209" s="3" t="s">
        <v>522</v>
      </c>
      <c r="D209" s="3" t="s">
        <v>9</v>
      </c>
      <c r="E209" s="10" t="s">
        <v>1434</v>
      </c>
      <c r="F209" s="3" t="s">
        <v>523</v>
      </c>
      <c r="G209" s="3" t="s">
        <v>93</v>
      </c>
      <c r="H209" s="3">
        <v>17339838085</v>
      </c>
      <c r="I209" s="9" t="s">
        <v>524</v>
      </c>
      <c r="J209" s="44"/>
    </row>
    <row r="210" spans="1:10" ht="22.05" customHeight="1">
      <c r="A210" s="70">
        <v>70</v>
      </c>
      <c r="B210" s="70" t="s">
        <v>525</v>
      </c>
      <c r="C210" s="1" t="s">
        <v>525</v>
      </c>
      <c r="D210" s="21" t="s">
        <v>9</v>
      </c>
      <c r="E210" s="10">
        <v>320180901941</v>
      </c>
      <c r="F210" s="22" t="s">
        <v>526</v>
      </c>
      <c r="G210" s="1">
        <v>2018</v>
      </c>
      <c r="H210" s="1">
        <v>18556156682</v>
      </c>
      <c r="I210" s="22" t="s">
        <v>527</v>
      </c>
      <c r="J210" s="44"/>
    </row>
    <row r="211" spans="1:10" ht="22.05" customHeight="1">
      <c r="A211" s="70"/>
      <c r="B211" s="70"/>
      <c r="C211" s="22" t="s">
        <v>528</v>
      </c>
      <c r="D211" s="1" t="s">
        <v>9</v>
      </c>
      <c r="E211" s="10">
        <v>320180928541</v>
      </c>
      <c r="F211" s="22" t="s">
        <v>526</v>
      </c>
      <c r="G211" s="22">
        <v>2018</v>
      </c>
      <c r="H211" s="22">
        <v>18379067905</v>
      </c>
      <c r="I211" s="22" t="s">
        <v>529</v>
      </c>
      <c r="J211" s="44"/>
    </row>
    <row r="212" spans="1:10" ht="22.05" customHeight="1">
      <c r="A212" s="70"/>
      <c r="B212" s="70"/>
      <c r="C212" s="1" t="s">
        <v>530</v>
      </c>
      <c r="D212" s="1" t="s">
        <v>9</v>
      </c>
      <c r="E212" s="10">
        <v>320180915381</v>
      </c>
      <c r="F212" s="22" t="s">
        <v>526</v>
      </c>
      <c r="G212" s="1">
        <v>2018</v>
      </c>
      <c r="H212" s="22">
        <v>17339838565</v>
      </c>
      <c r="I212" s="22" t="s">
        <v>531</v>
      </c>
      <c r="J212" s="44"/>
    </row>
    <row r="213" spans="1:10" ht="22.05" customHeight="1">
      <c r="A213" s="70">
        <v>71</v>
      </c>
      <c r="B213" s="74" t="s">
        <v>532</v>
      </c>
      <c r="C213" s="3" t="s">
        <v>533</v>
      </c>
      <c r="D213" s="3" t="s">
        <v>23</v>
      </c>
      <c r="E213" s="10" t="s">
        <v>1435</v>
      </c>
      <c r="F213" s="3" t="s">
        <v>33</v>
      </c>
      <c r="G213" s="3" t="s">
        <v>93</v>
      </c>
      <c r="H213" s="3">
        <v>18135916081</v>
      </c>
      <c r="I213" s="5" t="s">
        <v>534</v>
      </c>
      <c r="J213" s="44"/>
    </row>
    <row r="214" spans="1:10" ht="22.05" customHeight="1">
      <c r="A214" s="70"/>
      <c r="B214" s="74"/>
      <c r="C214" s="3" t="s">
        <v>532</v>
      </c>
      <c r="D214" s="3" t="s">
        <v>9</v>
      </c>
      <c r="E214" s="10" t="s">
        <v>1436</v>
      </c>
      <c r="F214" s="3" t="s">
        <v>33</v>
      </c>
      <c r="G214" s="3" t="s">
        <v>93</v>
      </c>
      <c r="H214" s="3">
        <v>18006786549</v>
      </c>
      <c r="I214" s="7" t="s">
        <v>535</v>
      </c>
      <c r="J214" s="44"/>
    </row>
    <row r="215" spans="1:10" ht="22.05" customHeight="1">
      <c r="A215" s="70"/>
      <c r="B215" s="74"/>
      <c r="C215" s="3" t="s">
        <v>536</v>
      </c>
      <c r="D215" s="3" t="s">
        <v>9</v>
      </c>
      <c r="E215" s="10" t="s">
        <v>1437</v>
      </c>
      <c r="F215" s="3" t="s">
        <v>33</v>
      </c>
      <c r="G215" s="3" t="s">
        <v>93</v>
      </c>
      <c r="H215" s="3">
        <v>18862795770</v>
      </c>
      <c r="I215" s="7" t="s">
        <v>537</v>
      </c>
      <c r="J215" s="44"/>
    </row>
    <row r="216" spans="1:10" ht="22.05" customHeight="1">
      <c r="A216" s="70">
        <v>72</v>
      </c>
      <c r="B216" s="70" t="s">
        <v>538</v>
      </c>
      <c r="C216" s="1" t="s">
        <v>539</v>
      </c>
      <c r="D216" s="1" t="s">
        <v>353</v>
      </c>
      <c r="E216" s="10">
        <v>320180928011</v>
      </c>
      <c r="F216" s="1" t="s">
        <v>354</v>
      </c>
      <c r="G216" s="1">
        <v>2018</v>
      </c>
      <c r="H216" s="1">
        <v>15343614950</v>
      </c>
      <c r="I216" s="6" t="s">
        <v>540</v>
      </c>
      <c r="J216" s="44"/>
    </row>
    <row r="217" spans="1:10" ht="22.05" customHeight="1">
      <c r="A217" s="70"/>
      <c r="B217" s="70"/>
      <c r="C217" s="1" t="s">
        <v>541</v>
      </c>
      <c r="D217" s="1" t="s">
        <v>353</v>
      </c>
      <c r="E217" s="10">
        <v>320180928191</v>
      </c>
      <c r="F217" s="1" t="s">
        <v>354</v>
      </c>
      <c r="G217" s="1">
        <v>2018</v>
      </c>
      <c r="H217" s="1">
        <v>15934532778</v>
      </c>
      <c r="I217" s="6" t="s">
        <v>542</v>
      </c>
      <c r="J217" s="44"/>
    </row>
    <row r="218" spans="1:10" ht="22.05" customHeight="1">
      <c r="A218" s="70"/>
      <c r="B218" s="70"/>
      <c r="C218" s="1" t="s">
        <v>543</v>
      </c>
      <c r="D218" s="1" t="s">
        <v>353</v>
      </c>
      <c r="E218" s="10">
        <v>320180928041</v>
      </c>
      <c r="F218" s="1" t="s">
        <v>354</v>
      </c>
      <c r="G218" s="1">
        <v>2018</v>
      </c>
      <c r="H218" s="1">
        <v>13225589056</v>
      </c>
      <c r="I218" s="6" t="s">
        <v>544</v>
      </c>
      <c r="J218" s="44"/>
    </row>
    <row r="219" spans="1:10" ht="22.05" customHeight="1">
      <c r="A219" s="70">
        <v>73</v>
      </c>
      <c r="B219" s="70" t="s">
        <v>545</v>
      </c>
      <c r="C219" s="1" t="s">
        <v>546</v>
      </c>
      <c r="D219" s="1" t="s">
        <v>353</v>
      </c>
      <c r="E219" s="10">
        <v>320180928531</v>
      </c>
      <c r="F219" s="1" t="s">
        <v>547</v>
      </c>
      <c r="G219" s="1" t="s">
        <v>291</v>
      </c>
      <c r="H219" s="1">
        <v>13807080627</v>
      </c>
      <c r="I219" s="39" t="s">
        <v>548</v>
      </c>
      <c r="J219" s="44"/>
    </row>
    <row r="220" spans="1:10" ht="22.05" customHeight="1">
      <c r="A220" s="70"/>
      <c r="B220" s="70"/>
      <c r="C220" s="1" t="s">
        <v>549</v>
      </c>
      <c r="D220" s="1" t="s">
        <v>41</v>
      </c>
      <c r="E220" s="10">
        <v>320180917711</v>
      </c>
      <c r="F220" s="1" t="s">
        <v>485</v>
      </c>
      <c r="G220" s="1" t="s">
        <v>365</v>
      </c>
      <c r="H220" s="1">
        <v>17386218916</v>
      </c>
      <c r="I220" s="39" t="s">
        <v>550</v>
      </c>
      <c r="J220" s="44"/>
    </row>
    <row r="221" spans="1:10" ht="22.05" customHeight="1">
      <c r="A221" s="70"/>
      <c r="B221" s="70"/>
      <c r="C221" s="1" t="s">
        <v>545</v>
      </c>
      <c r="D221" s="1" t="s">
        <v>363</v>
      </c>
      <c r="E221" s="10">
        <v>320170928930</v>
      </c>
      <c r="F221" s="1" t="s">
        <v>240</v>
      </c>
      <c r="G221" s="1" t="s">
        <v>291</v>
      </c>
      <c r="H221" s="1">
        <v>17393147522</v>
      </c>
      <c r="I221" s="39" t="s">
        <v>551</v>
      </c>
      <c r="J221" s="44"/>
    </row>
    <row r="222" spans="1:10" ht="22.05" customHeight="1">
      <c r="A222" s="70">
        <v>74</v>
      </c>
      <c r="B222" s="70" t="s">
        <v>552</v>
      </c>
      <c r="C222" s="1" t="s">
        <v>552</v>
      </c>
      <c r="D222" s="1" t="s">
        <v>353</v>
      </c>
      <c r="E222" s="10">
        <v>320180927781</v>
      </c>
      <c r="F222" s="1" t="s">
        <v>354</v>
      </c>
      <c r="G222" s="1">
        <v>2018</v>
      </c>
      <c r="H222" s="1">
        <v>13659454985</v>
      </c>
      <c r="I222" s="6" t="s">
        <v>553</v>
      </c>
      <c r="J222" s="44"/>
    </row>
    <row r="223" spans="1:10" ht="22.05" customHeight="1">
      <c r="A223" s="70"/>
      <c r="B223" s="70"/>
      <c r="C223" s="1" t="s">
        <v>554</v>
      </c>
      <c r="D223" s="1" t="s">
        <v>353</v>
      </c>
      <c r="E223" s="10">
        <v>320180927791</v>
      </c>
      <c r="F223" s="1" t="s">
        <v>354</v>
      </c>
      <c r="G223" s="1">
        <v>2018</v>
      </c>
      <c r="H223" s="1">
        <v>18393734096</v>
      </c>
      <c r="I223" s="6" t="s">
        <v>555</v>
      </c>
      <c r="J223" s="44"/>
    </row>
    <row r="224" spans="1:10" ht="22.05" customHeight="1">
      <c r="A224" s="70"/>
      <c r="B224" s="70"/>
      <c r="C224" s="1" t="s">
        <v>556</v>
      </c>
      <c r="D224" s="1" t="s">
        <v>41</v>
      </c>
      <c r="E224" s="10">
        <v>320180927771</v>
      </c>
      <c r="F224" s="1" t="s">
        <v>557</v>
      </c>
      <c r="G224" s="1">
        <v>2018</v>
      </c>
      <c r="H224" s="1">
        <v>17870135900</v>
      </c>
      <c r="I224" s="6" t="s">
        <v>558</v>
      </c>
      <c r="J224" s="44"/>
    </row>
    <row r="225" spans="1:10" ht="22.05" customHeight="1">
      <c r="A225" s="70">
        <v>75</v>
      </c>
      <c r="B225" s="70" t="s">
        <v>559</v>
      </c>
      <c r="C225" s="1" t="s">
        <v>559</v>
      </c>
      <c r="D225" s="1" t="s">
        <v>9</v>
      </c>
      <c r="E225" s="10" t="s">
        <v>1438</v>
      </c>
      <c r="F225" s="1" t="s">
        <v>18</v>
      </c>
      <c r="G225" s="1">
        <v>2018</v>
      </c>
      <c r="H225" s="1">
        <v>18270183610</v>
      </c>
      <c r="I225" s="1" t="s">
        <v>560</v>
      </c>
      <c r="J225" s="44"/>
    </row>
    <row r="226" spans="1:10" ht="22.05" customHeight="1">
      <c r="A226" s="70"/>
      <c r="B226" s="70"/>
      <c r="C226" s="1" t="s">
        <v>561</v>
      </c>
      <c r="D226" s="1" t="s">
        <v>9</v>
      </c>
      <c r="E226" s="10" t="s">
        <v>1439</v>
      </c>
      <c r="F226" s="1" t="s">
        <v>18</v>
      </c>
      <c r="G226" s="1">
        <v>2018</v>
      </c>
      <c r="H226" s="1">
        <v>15183022044</v>
      </c>
      <c r="I226" s="1" t="s">
        <v>562</v>
      </c>
      <c r="J226" s="44"/>
    </row>
    <row r="227" spans="1:10" ht="22.05" customHeight="1">
      <c r="A227" s="70"/>
      <c r="B227" s="70"/>
      <c r="C227" s="1" t="s">
        <v>563</v>
      </c>
      <c r="D227" s="1" t="s">
        <v>9</v>
      </c>
      <c r="E227" s="10" t="s">
        <v>1440</v>
      </c>
      <c r="F227" s="1" t="s">
        <v>18</v>
      </c>
      <c r="G227" s="1">
        <v>2017</v>
      </c>
      <c r="H227" s="1">
        <v>17797695906</v>
      </c>
      <c r="I227" s="1" t="s">
        <v>564</v>
      </c>
      <c r="J227" s="44"/>
    </row>
    <row r="228" spans="1:10" ht="22.05" customHeight="1">
      <c r="A228" s="70">
        <v>76</v>
      </c>
      <c r="B228" s="70" t="s">
        <v>565</v>
      </c>
      <c r="C228" s="1" t="s">
        <v>566</v>
      </c>
      <c r="D228" s="1" t="s">
        <v>353</v>
      </c>
      <c r="E228" s="10">
        <v>320180928411</v>
      </c>
      <c r="F228" s="1" t="s">
        <v>547</v>
      </c>
      <c r="G228" s="1">
        <v>2018</v>
      </c>
      <c r="H228" s="1">
        <v>13269501703</v>
      </c>
      <c r="I228" s="6" t="s">
        <v>567</v>
      </c>
      <c r="J228" s="44"/>
    </row>
    <row r="229" spans="1:10" ht="22.05" customHeight="1">
      <c r="A229" s="70"/>
      <c r="B229" s="70"/>
      <c r="C229" s="1" t="s">
        <v>568</v>
      </c>
      <c r="D229" s="1" t="s">
        <v>353</v>
      </c>
      <c r="E229" s="10">
        <v>320180918901</v>
      </c>
      <c r="F229" s="1" t="s">
        <v>293</v>
      </c>
      <c r="G229" s="1">
        <v>2018</v>
      </c>
      <c r="H229" s="1">
        <v>17339837980</v>
      </c>
      <c r="I229" s="6" t="s">
        <v>569</v>
      </c>
      <c r="J229" s="44"/>
    </row>
    <row r="230" spans="1:10" ht="22.05" customHeight="1">
      <c r="A230" s="70"/>
      <c r="B230" s="70"/>
      <c r="C230" s="1" t="s">
        <v>570</v>
      </c>
      <c r="D230" s="1" t="s">
        <v>353</v>
      </c>
      <c r="E230" s="10">
        <v>320180917571</v>
      </c>
      <c r="F230" s="1" t="s">
        <v>571</v>
      </c>
      <c r="G230" s="1">
        <v>2018</v>
      </c>
      <c r="H230" s="1">
        <v>17797554705</v>
      </c>
      <c r="I230" s="6" t="s">
        <v>572</v>
      </c>
      <c r="J230" s="44"/>
    </row>
    <row r="231" spans="1:10" ht="22.05" customHeight="1">
      <c r="A231" s="70">
        <v>77</v>
      </c>
      <c r="B231" s="70" t="s">
        <v>573</v>
      </c>
      <c r="C231" s="1" t="s">
        <v>573</v>
      </c>
      <c r="D231" s="1" t="s">
        <v>9</v>
      </c>
      <c r="E231" s="10" t="s">
        <v>1441</v>
      </c>
      <c r="F231" s="1" t="s">
        <v>33</v>
      </c>
      <c r="G231" s="1" t="s">
        <v>93</v>
      </c>
      <c r="H231" s="1">
        <v>15193191515</v>
      </c>
      <c r="I231" s="1" t="s">
        <v>574</v>
      </c>
      <c r="J231" s="44"/>
    </row>
    <row r="232" spans="1:10" ht="22.05" customHeight="1">
      <c r="A232" s="70"/>
      <c r="B232" s="70"/>
      <c r="C232" s="1" t="s">
        <v>575</v>
      </c>
      <c r="D232" s="1" t="s">
        <v>23</v>
      </c>
      <c r="E232" s="10" t="s">
        <v>1442</v>
      </c>
      <c r="F232" s="1" t="s">
        <v>33</v>
      </c>
      <c r="G232" s="1" t="s">
        <v>93</v>
      </c>
      <c r="H232" s="1">
        <v>18750617365</v>
      </c>
      <c r="I232" s="1" t="s">
        <v>576</v>
      </c>
      <c r="J232" s="44"/>
    </row>
    <row r="233" spans="1:10" ht="22.05" customHeight="1">
      <c r="A233" s="70"/>
      <c r="B233" s="70"/>
      <c r="C233" s="1" t="s">
        <v>577</v>
      </c>
      <c r="D233" s="1" t="s">
        <v>23</v>
      </c>
      <c r="E233" s="10" t="s">
        <v>1443</v>
      </c>
      <c r="F233" s="1" t="s">
        <v>33</v>
      </c>
      <c r="G233" s="1" t="s">
        <v>93</v>
      </c>
      <c r="H233" s="1">
        <v>15117054973</v>
      </c>
      <c r="I233" s="1" t="s">
        <v>578</v>
      </c>
      <c r="J233" s="44"/>
    </row>
    <row r="234" spans="1:10" ht="22.05" customHeight="1">
      <c r="A234" s="70">
        <v>78</v>
      </c>
      <c r="B234" s="70" t="s">
        <v>579</v>
      </c>
      <c r="C234" s="45" t="s">
        <v>580</v>
      </c>
      <c r="D234" s="45" t="s">
        <v>581</v>
      </c>
      <c r="E234" s="10">
        <v>320180928161</v>
      </c>
      <c r="F234" s="45" t="s">
        <v>191</v>
      </c>
      <c r="G234" s="45" t="s">
        <v>582</v>
      </c>
      <c r="H234" s="45">
        <v>18678655169</v>
      </c>
      <c r="I234" s="45" t="s">
        <v>583</v>
      </c>
      <c r="J234" s="44"/>
    </row>
    <row r="235" spans="1:10" ht="22.05" customHeight="1">
      <c r="A235" s="70"/>
      <c r="B235" s="70"/>
      <c r="C235" s="45" t="s">
        <v>584</v>
      </c>
      <c r="D235" s="45" t="s">
        <v>585</v>
      </c>
      <c r="E235" s="10">
        <v>320180927981</v>
      </c>
      <c r="F235" s="45" t="s">
        <v>33</v>
      </c>
      <c r="G235" s="45" t="s">
        <v>586</v>
      </c>
      <c r="H235" s="45" t="s">
        <v>587</v>
      </c>
      <c r="I235" s="45" t="s">
        <v>588</v>
      </c>
      <c r="J235" s="44"/>
    </row>
    <row r="236" spans="1:10" ht="22.05" customHeight="1">
      <c r="A236" s="70"/>
      <c r="B236" s="70"/>
      <c r="C236" s="45" t="s">
        <v>589</v>
      </c>
      <c r="D236" s="45" t="s">
        <v>585</v>
      </c>
      <c r="E236" s="10">
        <v>320180928231</v>
      </c>
      <c r="F236" s="45" t="s">
        <v>33</v>
      </c>
      <c r="G236" s="45" t="s">
        <v>586</v>
      </c>
      <c r="H236" s="45">
        <v>15660206578</v>
      </c>
      <c r="I236" s="39" t="s">
        <v>590</v>
      </c>
      <c r="J236" s="44"/>
    </row>
    <row r="237" spans="1:10" ht="22.05" customHeight="1">
      <c r="A237" s="70">
        <v>79</v>
      </c>
      <c r="B237" s="81" t="s">
        <v>591</v>
      </c>
      <c r="C237" s="23" t="s">
        <v>592</v>
      </c>
      <c r="D237" s="23" t="s">
        <v>593</v>
      </c>
      <c r="E237" s="10">
        <v>320180901981</v>
      </c>
      <c r="F237" s="23" t="s">
        <v>594</v>
      </c>
      <c r="G237" s="23">
        <v>2018</v>
      </c>
      <c r="H237" s="23">
        <v>15251819464</v>
      </c>
      <c r="I237" s="24" t="s">
        <v>595</v>
      </c>
      <c r="J237" s="44"/>
    </row>
    <row r="238" spans="1:10" ht="22.05" customHeight="1">
      <c r="A238" s="70"/>
      <c r="B238" s="82"/>
      <c r="C238" s="25" t="s">
        <v>596</v>
      </c>
      <c r="D238" s="23" t="s">
        <v>593</v>
      </c>
      <c r="E238" s="10">
        <v>320170936651</v>
      </c>
      <c r="F238" s="23" t="s">
        <v>27</v>
      </c>
      <c r="G238" s="23">
        <v>2017</v>
      </c>
      <c r="H238" s="23">
        <v>15890111536</v>
      </c>
      <c r="I238" s="23" t="s">
        <v>597</v>
      </c>
      <c r="J238" s="44"/>
    </row>
    <row r="239" spans="1:10" ht="22.05" customHeight="1">
      <c r="A239" s="70"/>
      <c r="B239" s="82"/>
      <c r="C239" s="25" t="s">
        <v>598</v>
      </c>
      <c r="D239" s="23" t="s">
        <v>599</v>
      </c>
      <c r="E239" s="10">
        <v>320170936041</v>
      </c>
      <c r="F239" s="23" t="s">
        <v>27</v>
      </c>
      <c r="G239" s="23">
        <v>2017</v>
      </c>
      <c r="H239" s="23">
        <v>18970447065</v>
      </c>
      <c r="I239" s="23" t="s">
        <v>600</v>
      </c>
      <c r="J239" s="44"/>
    </row>
    <row r="240" spans="1:10" ht="22.05" customHeight="1">
      <c r="A240" s="70">
        <v>80</v>
      </c>
      <c r="B240" s="70" t="s">
        <v>601</v>
      </c>
      <c r="C240" s="1" t="s">
        <v>602</v>
      </c>
      <c r="D240" s="1" t="s">
        <v>353</v>
      </c>
      <c r="E240" s="10" t="s">
        <v>1444</v>
      </c>
      <c r="F240" s="1" t="s">
        <v>357</v>
      </c>
      <c r="G240" s="1" t="s">
        <v>365</v>
      </c>
      <c r="H240" s="1">
        <v>17339836589</v>
      </c>
      <c r="I240" s="6" t="s">
        <v>603</v>
      </c>
      <c r="J240" s="44"/>
    </row>
    <row r="241" spans="1:10" ht="22.05" customHeight="1">
      <c r="A241" s="70"/>
      <c r="B241" s="70"/>
      <c r="C241" s="1" t="s">
        <v>604</v>
      </c>
      <c r="D241" s="1" t="s">
        <v>353</v>
      </c>
      <c r="E241" s="10" t="s">
        <v>1445</v>
      </c>
      <c r="F241" s="1" t="s">
        <v>357</v>
      </c>
      <c r="G241" s="1" t="s">
        <v>291</v>
      </c>
      <c r="H241" s="45">
        <v>18559874782</v>
      </c>
      <c r="I241" s="6" t="s">
        <v>605</v>
      </c>
      <c r="J241" s="44"/>
    </row>
    <row r="242" spans="1:10" ht="22.05" customHeight="1">
      <c r="A242" s="70"/>
      <c r="B242" s="70"/>
      <c r="C242" s="1" t="s">
        <v>606</v>
      </c>
      <c r="D242" s="1" t="s">
        <v>41</v>
      </c>
      <c r="E242" s="10" t="s">
        <v>1446</v>
      </c>
      <c r="F242" s="1" t="s">
        <v>357</v>
      </c>
      <c r="G242" s="1" t="s">
        <v>365</v>
      </c>
      <c r="H242" s="1">
        <v>17739739851</v>
      </c>
      <c r="I242" s="6" t="s">
        <v>607</v>
      </c>
      <c r="J242" s="44"/>
    </row>
    <row r="243" spans="1:10" ht="22.05" customHeight="1">
      <c r="A243" s="70">
        <v>81</v>
      </c>
      <c r="B243" s="70" t="s">
        <v>608</v>
      </c>
      <c r="C243" s="1" t="s">
        <v>609</v>
      </c>
      <c r="D243" s="1" t="s">
        <v>9</v>
      </c>
      <c r="E243" s="10" t="s">
        <v>1447</v>
      </c>
      <c r="F243" s="1" t="s">
        <v>18</v>
      </c>
      <c r="G243" s="1" t="s">
        <v>93</v>
      </c>
      <c r="H243" s="1">
        <v>13415708784</v>
      </c>
      <c r="I243" s="1" t="s">
        <v>610</v>
      </c>
      <c r="J243" s="44"/>
    </row>
    <row r="244" spans="1:10" ht="22.05" customHeight="1">
      <c r="A244" s="70"/>
      <c r="B244" s="70"/>
      <c r="C244" s="1" t="s">
        <v>608</v>
      </c>
      <c r="D244" s="1" t="s">
        <v>9</v>
      </c>
      <c r="E244" s="10" t="s">
        <v>1448</v>
      </c>
      <c r="F244" s="1" t="s">
        <v>33</v>
      </c>
      <c r="G244" s="1" t="s">
        <v>93</v>
      </c>
      <c r="H244" s="1">
        <v>13239641223</v>
      </c>
      <c r="I244" s="1" t="s">
        <v>611</v>
      </c>
      <c r="J244" s="44"/>
    </row>
    <row r="245" spans="1:10" ht="22.05" customHeight="1">
      <c r="A245" s="70"/>
      <c r="B245" s="70"/>
      <c r="C245" s="1" t="s">
        <v>612</v>
      </c>
      <c r="D245" s="1" t="s">
        <v>9</v>
      </c>
      <c r="E245" s="10" t="s">
        <v>1449</v>
      </c>
      <c r="F245" s="1" t="s">
        <v>613</v>
      </c>
      <c r="G245" s="1" t="s">
        <v>93</v>
      </c>
      <c r="H245" s="1">
        <v>13615671115</v>
      </c>
      <c r="I245" s="1" t="s">
        <v>614</v>
      </c>
      <c r="J245" s="44"/>
    </row>
    <row r="246" spans="1:10" ht="22.05" customHeight="1">
      <c r="A246" s="70">
        <v>82</v>
      </c>
      <c r="B246" s="70" t="s">
        <v>615</v>
      </c>
      <c r="C246" s="1" t="s">
        <v>616</v>
      </c>
      <c r="D246" s="1" t="s">
        <v>431</v>
      </c>
      <c r="E246" s="10">
        <v>320170920301</v>
      </c>
      <c r="F246" s="1" t="s">
        <v>617</v>
      </c>
      <c r="G246" s="1" t="s">
        <v>618</v>
      </c>
      <c r="H246" s="1">
        <v>18930466513</v>
      </c>
      <c r="I246" s="6" t="s">
        <v>619</v>
      </c>
      <c r="J246" s="44"/>
    </row>
    <row r="247" spans="1:10" ht="22.05" customHeight="1">
      <c r="A247" s="70"/>
      <c r="B247" s="70"/>
      <c r="C247" s="1" t="s">
        <v>620</v>
      </c>
      <c r="D247" s="1" t="s">
        <v>363</v>
      </c>
      <c r="E247" s="10">
        <v>320170921410</v>
      </c>
      <c r="F247" s="1" t="s">
        <v>617</v>
      </c>
      <c r="G247" s="1" t="s">
        <v>464</v>
      </c>
      <c r="H247" s="1"/>
      <c r="I247" s="1" t="s">
        <v>621</v>
      </c>
      <c r="J247" s="44"/>
    </row>
    <row r="248" spans="1:10" ht="22.05" customHeight="1">
      <c r="A248" s="70"/>
      <c r="B248" s="70"/>
      <c r="C248" s="1" t="s">
        <v>622</v>
      </c>
      <c r="D248" s="1" t="s">
        <v>431</v>
      </c>
      <c r="E248" s="10">
        <v>320180919341</v>
      </c>
      <c r="F248" s="1" t="s">
        <v>623</v>
      </c>
      <c r="G248" s="1" t="s">
        <v>624</v>
      </c>
      <c r="H248" s="1"/>
      <c r="I248" s="6" t="s">
        <v>625</v>
      </c>
      <c r="J248" s="44"/>
    </row>
    <row r="249" spans="1:10" ht="22.05" customHeight="1">
      <c r="A249" s="70">
        <v>83</v>
      </c>
      <c r="B249" s="74" t="s">
        <v>626</v>
      </c>
      <c r="C249" s="3" t="s">
        <v>626</v>
      </c>
      <c r="D249" s="3" t="s">
        <v>23</v>
      </c>
      <c r="E249" s="10" t="s">
        <v>1450</v>
      </c>
      <c r="F249" s="3" t="s">
        <v>33</v>
      </c>
      <c r="G249" s="3" t="s">
        <v>114</v>
      </c>
      <c r="H249" s="3">
        <v>15296708761</v>
      </c>
      <c r="I249" s="9" t="s">
        <v>627</v>
      </c>
      <c r="J249" s="44"/>
    </row>
    <row r="250" spans="1:10" ht="22.05" customHeight="1">
      <c r="A250" s="70"/>
      <c r="B250" s="74"/>
      <c r="C250" s="3" t="s">
        <v>628</v>
      </c>
      <c r="D250" s="3" t="s">
        <v>629</v>
      </c>
      <c r="E250" s="10" t="s">
        <v>1451</v>
      </c>
      <c r="F250" s="3" t="s">
        <v>33</v>
      </c>
      <c r="G250" s="3" t="s">
        <v>630</v>
      </c>
      <c r="H250" s="3">
        <v>18847789164</v>
      </c>
      <c r="I250" s="6" t="s">
        <v>631</v>
      </c>
      <c r="J250" s="44"/>
    </row>
    <row r="251" spans="1:10" ht="22.05" customHeight="1">
      <c r="A251" s="70"/>
      <c r="B251" s="74"/>
      <c r="C251" s="3" t="s">
        <v>632</v>
      </c>
      <c r="D251" s="3" t="s">
        <v>633</v>
      </c>
      <c r="E251" s="10" t="s">
        <v>1452</v>
      </c>
      <c r="F251" s="3" t="s">
        <v>33</v>
      </c>
      <c r="G251" s="3" t="s">
        <v>630</v>
      </c>
      <c r="H251" s="3">
        <v>15117299152</v>
      </c>
      <c r="I251" s="6" t="s">
        <v>634</v>
      </c>
      <c r="J251" s="44"/>
    </row>
    <row r="252" spans="1:10" ht="22.05" customHeight="1">
      <c r="A252" s="70">
        <v>84</v>
      </c>
      <c r="B252" s="70" t="s">
        <v>635</v>
      </c>
      <c r="C252" s="1" t="s">
        <v>635</v>
      </c>
      <c r="D252" s="1" t="s">
        <v>23</v>
      </c>
      <c r="E252" s="10" t="s">
        <v>1453</v>
      </c>
      <c r="F252" s="1" t="s">
        <v>18</v>
      </c>
      <c r="G252" s="1" t="s">
        <v>93</v>
      </c>
      <c r="H252" s="1">
        <v>13673607539</v>
      </c>
      <c r="I252" s="1" t="s">
        <v>636</v>
      </c>
      <c r="J252" s="44"/>
    </row>
    <row r="253" spans="1:10" ht="22.05" customHeight="1">
      <c r="A253" s="70"/>
      <c r="B253" s="70"/>
      <c r="C253" s="1" t="s">
        <v>637</v>
      </c>
      <c r="D253" s="1" t="s">
        <v>9</v>
      </c>
      <c r="E253" s="10" t="s">
        <v>1454</v>
      </c>
      <c r="F253" s="1" t="s">
        <v>33</v>
      </c>
      <c r="G253" s="1" t="s">
        <v>93</v>
      </c>
      <c r="H253" s="1">
        <v>13369385464</v>
      </c>
      <c r="I253" s="1" t="s">
        <v>638</v>
      </c>
      <c r="J253" s="44"/>
    </row>
    <row r="254" spans="1:10" ht="22.05" customHeight="1">
      <c r="A254" s="70"/>
      <c r="B254" s="70"/>
      <c r="C254" s="1" t="s">
        <v>639</v>
      </c>
      <c r="D254" s="1" t="s">
        <v>9</v>
      </c>
      <c r="E254" s="10" t="s">
        <v>1455</v>
      </c>
      <c r="F254" s="1" t="s">
        <v>51</v>
      </c>
      <c r="G254" s="1" t="s">
        <v>93</v>
      </c>
      <c r="H254" s="1">
        <v>13519317623</v>
      </c>
      <c r="I254" s="1" t="s">
        <v>640</v>
      </c>
      <c r="J254" s="44"/>
    </row>
    <row r="255" spans="1:10" ht="22.05" customHeight="1">
      <c r="A255" s="70">
        <v>85</v>
      </c>
      <c r="B255" s="70" t="s">
        <v>641</v>
      </c>
      <c r="C255" s="1" t="s">
        <v>642</v>
      </c>
      <c r="D255" s="1" t="s">
        <v>353</v>
      </c>
      <c r="E255" s="10" t="s">
        <v>1456</v>
      </c>
      <c r="F255" s="1" t="s">
        <v>643</v>
      </c>
      <c r="G255" s="1" t="s">
        <v>644</v>
      </c>
      <c r="H255" s="1">
        <v>15903817559</v>
      </c>
      <c r="I255" s="6" t="s">
        <v>645</v>
      </c>
      <c r="J255" s="44"/>
    </row>
    <row r="256" spans="1:10" ht="22.05" customHeight="1">
      <c r="A256" s="70"/>
      <c r="B256" s="70"/>
      <c r="C256" s="1" t="s">
        <v>646</v>
      </c>
      <c r="D256" s="1" t="s">
        <v>9</v>
      </c>
      <c r="E256" s="10" t="s">
        <v>1457</v>
      </c>
      <c r="F256" s="1" t="s">
        <v>643</v>
      </c>
      <c r="G256" s="1" t="s">
        <v>647</v>
      </c>
      <c r="H256" s="1">
        <v>17548954705</v>
      </c>
      <c r="I256" s="6" t="s">
        <v>648</v>
      </c>
      <c r="J256" s="44"/>
    </row>
    <row r="257" spans="1:10" ht="22.05" customHeight="1">
      <c r="A257" s="70"/>
      <c r="B257" s="70"/>
      <c r="C257" s="1" t="s">
        <v>649</v>
      </c>
      <c r="D257" s="1" t="s">
        <v>9</v>
      </c>
      <c r="E257" s="10" t="s">
        <v>1458</v>
      </c>
      <c r="F257" s="1" t="s">
        <v>643</v>
      </c>
      <c r="G257" s="1" t="s">
        <v>650</v>
      </c>
      <c r="H257" s="1">
        <v>15803033197</v>
      </c>
      <c r="I257" s="6" t="s">
        <v>651</v>
      </c>
      <c r="J257" s="44"/>
    </row>
    <row r="258" spans="1:10" ht="22.05" customHeight="1">
      <c r="A258" s="70">
        <v>86</v>
      </c>
      <c r="B258" s="70" t="s">
        <v>652</v>
      </c>
      <c r="C258" s="1" t="s">
        <v>653</v>
      </c>
      <c r="D258" s="1" t="s">
        <v>9</v>
      </c>
      <c r="E258" s="10" t="s">
        <v>1459</v>
      </c>
      <c r="F258" s="1" t="s">
        <v>27</v>
      </c>
      <c r="G258" s="1" t="s">
        <v>11</v>
      </c>
      <c r="H258" s="1">
        <v>18903108496</v>
      </c>
      <c r="I258" s="1" t="s">
        <v>654</v>
      </c>
      <c r="J258" s="44"/>
    </row>
    <row r="259" spans="1:10" ht="22.05" customHeight="1">
      <c r="A259" s="70"/>
      <c r="B259" s="70"/>
      <c r="C259" s="1" t="s">
        <v>655</v>
      </c>
      <c r="D259" s="1" t="s">
        <v>9</v>
      </c>
      <c r="E259" s="10" t="s">
        <v>1460</v>
      </c>
      <c r="F259" s="1" t="s">
        <v>18</v>
      </c>
      <c r="G259" s="1" t="s">
        <v>11</v>
      </c>
      <c r="H259" s="1">
        <v>13930207451</v>
      </c>
      <c r="I259" s="1" t="s">
        <v>656</v>
      </c>
      <c r="J259" s="44"/>
    </row>
    <row r="260" spans="1:10" ht="22.05" customHeight="1">
      <c r="A260" s="70"/>
      <c r="B260" s="70"/>
      <c r="C260" s="1" t="s">
        <v>657</v>
      </c>
      <c r="D260" s="1" t="s">
        <v>9</v>
      </c>
      <c r="E260" s="10" t="s">
        <v>1461</v>
      </c>
      <c r="F260" s="1" t="s">
        <v>107</v>
      </c>
      <c r="G260" s="1" t="s">
        <v>11</v>
      </c>
      <c r="H260" s="39">
        <v>15861155745</v>
      </c>
      <c r="I260" s="39" t="s">
        <v>658</v>
      </c>
      <c r="J260" s="44"/>
    </row>
    <row r="261" spans="1:10" ht="22.05" customHeight="1">
      <c r="A261" s="70">
        <v>87</v>
      </c>
      <c r="B261" s="70" t="s">
        <v>659</v>
      </c>
      <c r="C261" s="1" t="s">
        <v>659</v>
      </c>
      <c r="D261" s="1" t="s">
        <v>23</v>
      </c>
      <c r="E261" s="10" t="s">
        <v>1462</v>
      </c>
      <c r="F261" s="1" t="s">
        <v>660</v>
      </c>
      <c r="G261" s="1" t="s">
        <v>93</v>
      </c>
      <c r="H261" s="1">
        <v>13639345077</v>
      </c>
      <c r="I261" s="1" t="s">
        <v>661</v>
      </c>
      <c r="J261" s="44"/>
    </row>
    <row r="262" spans="1:10" ht="22.05" customHeight="1">
      <c r="A262" s="70"/>
      <c r="B262" s="70"/>
      <c r="C262" s="1" t="s">
        <v>662</v>
      </c>
      <c r="D262" s="1" t="s">
        <v>23</v>
      </c>
      <c r="E262" s="10" t="s">
        <v>1463</v>
      </c>
      <c r="F262" s="1" t="s">
        <v>660</v>
      </c>
      <c r="G262" s="1" t="s">
        <v>93</v>
      </c>
      <c r="H262" s="1">
        <v>13919334356</v>
      </c>
      <c r="I262" s="1" t="s">
        <v>663</v>
      </c>
      <c r="J262" s="44"/>
    </row>
    <row r="263" spans="1:10" ht="22.05" customHeight="1">
      <c r="A263" s="70"/>
      <c r="B263" s="70"/>
      <c r="C263" s="1" t="s">
        <v>664</v>
      </c>
      <c r="D263" s="1" t="s">
        <v>9</v>
      </c>
      <c r="E263" s="10" t="s">
        <v>1464</v>
      </c>
      <c r="F263" s="1" t="s">
        <v>660</v>
      </c>
      <c r="G263" s="1" t="s">
        <v>93</v>
      </c>
      <c r="H263" s="15" t="s">
        <v>665</v>
      </c>
      <c r="I263" s="15" t="s">
        <v>666</v>
      </c>
      <c r="J263" s="44"/>
    </row>
    <row r="264" spans="1:10" ht="22.05" customHeight="1">
      <c r="A264" s="70">
        <v>88</v>
      </c>
      <c r="B264" s="79" t="s">
        <v>667</v>
      </c>
      <c r="C264" s="1" t="s">
        <v>668</v>
      </c>
      <c r="D264" s="1" t="s">
        <v>363</v>
      </c>
      <c r="E264" s="10">
        <v>320190942360</v>
      </c>
      <c r="F264" s="1" t="s">
        <v>357</v>
      </c>
      <c r="G264" s="1" t="s">
        <v>669</v>
      </c>
      <c r="H264" s="1">
        <v>15109961320</v>
      </c>
      <c r="I264" s="80" t="s">
        <v>670</v>
      </c>
      <c r="J264" s="80"/>
    </row>
    <row r="265" spans="1:10" ht="22.05" customHeight="1">
      <c r="A265" s="70"/>
      <c r="B265" s="70"/>
      <c r="C265" s="1" t="s">
        <v>671</v>
      </c>
      <c r="D265" s="1" t="s">
        <v>45</v>
      </c>
      <c r="E265" s="10">
        <v>320190922130</v>
      </c>
      <c r="F265" s="1" t="s">
        <v>672</v>
      </c>
      <c r="G265" s="1" t="s">
        <v>669</v>
      </c>
      <c r="H265" s="1">
        <v>17830466788</v>
      </c>
      <c r="I265" s="80" t="s">
        <v>673</v>
      </c>
      <c r="J265" s="80"/>
    </row>
    <row r="266" spans="1:10" ht="22.05" customHeight="1">
      <c r="A266" s="70"/>
      <c r="B266" s="70"/>
      <c r="C266" s="1" t="s">
        <v>674</v>
      </c>
      <c r="D266" s="1" t="s">
        <v>41</v>
      </c>
      <c r="E266" s="10">
        <v>320190934131</v>
      </c>
      <c r="F266" s="1" t="s">
        <v>213</v>
      </c>
      <c r="G266" s="1" t="s">
        <v>669</v>
      </c>
      <c r="H266" s="1">
        <v>17850926239</v>
      </c>
      <c r="I266" s="80" t="s">
        <v>675</v>
      </c>
      <c r="J266" s="80"/>
    </row>
    <row r="267" spans="1:10" ht="22.05" customHeight="1">
      <c r="A267" s="70">
        <v>89</v>
      </c>
      <c r="B267" s="70" t="s">
        <v>676</v>
      </c>
      <c r="C267" s="1" t="s">
        <v>676</v>
      </c>
      <c r="D267" s="1" t="s">
        <v>23</v>
      </c>
      <c r="E267" s="10" t="s">
        <v>1465</v>
      </c>
      <c r="F267" s="1" t="s">
        <v>244</v>
      </c>
      <c r="G267" s="1">
        <v>2018</v>
      </c>
      <c r="H267" s="1">
        <v>18073539419</v>
      </c>
      <c r="I267" s="1" t="s">
        <v>677</v>
      </c>
      <c r="J267" s="44"/>
    </row>
    <row r="268" spans="1:10" ht="22.05" customHeight="1">
      <c r="A268" s="70"/>
      <c r="B268" s="70"/>
      <c r="C268" s="1" t="s">
        <v>678</v>
      </c>
      <c r="D268" s="1" t="s">
        <v>23</v>
      </c>
      <c r="E268" s="10" t="s">
        <v>1466</v>
      </c>
      <c r="F268" s="1" t="s">
        <v>244</v>
      </c>
      <c r="G268" s="1">
        <v>2018</v>
      </c>
      <c r="H268" s="1">
        <v>18948792752</v>
      </c>
      <c r="I268" s="1" t="s">
        <v>679</v>
      </c>
      <c r="J268" s="44"/>
    </row>
    <row r="269" spans="1:10" ht="22.05" customHeight="1">
      <c r="A269" s="70"/>
      <c r="B269" s="70"/>
      <c r="C269" s="1" t="s">
        <v>680</v>
      </c>
      <c r="D269" s="1" t="s">
        <v>9</v>
      </c>
      <c r="E269" s="10" t="s">
        <v>1467</v>
      </c>
      <c r="F269" s="1" t="s">
        <v>244</v>
      </c>
      <c r="G269" s="1">
        <v>2018</v>
      </c>
      <c r="H269" s="1">
        <v>18042853923</v>
      </c>
      <c r="I269" s="6" t="s">
        <v>681</v>
      </c>
      <c r="J269" s="44"/>
    </row>
    <row r="270" spans="1:10" ht="22.05" customHeight="1">
      <c r="A270" s="70">
        <v>90</v>
      </c>
      <c r="B270" s="70" t="s">
        <v>682</v>
      </c>
      <c r="C270" s="1" t="s">
        <v>682</v>
      </c>
      <c r="D270" s="1" t="s">
        <v>41</v>
      </c>
      <c r="E270" s="10" t="s">
        <v>1468</v>
      </c>
      <c r="F270" s="1" t="s">
        <v>354</v>
      </c>
      <c r="G270" s="1" t="s">
        <v>410</v>
      </c>
      <c r="H270" s="1">
        <v>15855136733</v>
      </c>
      <c r="I270" s="6" t="s">
        <v>683</v>
      </c>
      <c r="J270" s="44"/>
    </row>
    <row r="271" spans="1:10" ht="22.05" customHeight="1">
      <c r="A271" s="70"/>
      <c r="B271" s="70"/>
      <c r="C271" s="1" t="s">
        <v>684</v>
      </c>
      <c r="D271" s="1" t="s">
        <v>353</v>
      </c>
      <c r="E271" s="10" t="s">
        <v>1469</v>
      </c>
      <c r="F271" s="1" t="s">
        <v>354</v>
      </c>
      <c r="G271" s="1" t="s">
        <v>410</v>
      </c>
      <c r="H271" s="1">
        <v>18018267221</v>
      </c>
      <c r="I271" s="6" t="s">
        <v>685</v>
      </c>
      <c r="J271" s="44"/>
    </row>
    <row r="272" spans="1:10" ht="22.05" customHeight="1">
      <c r="A272" s="70"/>
      <c r="B272" s="70"/>
      <c r="C272" s="1" t="s">
        <v>686</v>
      </c>
      <c r="D272" s="1" t="s">
        <v>353</v>
      </c>
      <c r="E272" s="10" t="s">
        <v>1470</v>
      </c>
      <c r="F272" s="1" t="s">
        <v>354</v>
      </c>
      <c r="G272" s="1" t="s">
        <v>410</v>
      </c>
      <c r="H272" s="1">
        <v>18162766233</v>
      </c>
      <c r="I272" s="45" t="s">
        <v>687</v>
      </c>
      <c r="J272" s="44"/>
    </row>
    <row r="273" spans="1:10" ht="22.05" customHeight="1">
      <c r="A273" s="70">
        <v>91</v>
      </c>
      <c r="B273" s="70" t="s">
        <v>688</v>
      </c>
      <c r="C273" s="1" t="s">
        <v>689</v>
      </c>
      <c r="D273" s="1" t="s">
        <v>363</v>
      </c>
      <c r="E273" s="10" t="s">
        <v>1471</v>
      </c>
      <c r="F273" s="1" t="s">
        <v>457</v>
      </c>
      <c r="G273" s="1">
        <v>2018</v>
      </c>
      <c r="H273" s="1">
        <v>13971765533</v>
      </c>
      <c r="I273" s="6" t="s">
        <v>690</v>
      </c>
      <c r="J273" s="44"/>
    </row>
    <row r="274" spans="1:10" ht="22.05" customHeight="1">
      <c r="A274" s="70"/>
      <c r="B274" s="70"/>
      <c r="C274" s="1" t="s">
        <v>691</v>
      </c>
      <c r="D274" s="1" t="s">
        <v>45</v>
      </c>
      <c r="E274" s="10" t="s">
        <v>1472</v>
      </c>
      <c r="F274" s="1" t="s">
        <v>457</v>
      </c>
      <c r="G274" s="1">
        <v>2018</v>
      </c>
      <c r="H274" s="1">
        <v>13566085200</v>
      </c>
      <c r="I274" s="6" t="s">
        <v>692</v>
      </c>
      <c r="J274" s="44"/>
    </row>
    <row r="275" spans="1:10" ht="22.05" customHeight="1">
      <c r="A275" s="70"/>
      <c r="B275" s="70"/>
      <c r="C275" s="1" t="s">
        <v>693</v>
      </c>
      <c r="D275" s="1" t="s">
        <v>45</v>
      </c>
      <c r="E275" s="10" t="s">
        <v>1473</v>
      </c>
      <c r="F275" s="1" t="s">
        <v>492</v>
      </c>
      <c r="G275" s="1">
        <v>2018</v>
      </c>
      <c r="H275" s="1">
        <v>15848050289</v>
      </c>
      <c r="I275" s="26" t="s">
        <v>694</v>
      </c>
      <c r="J275" s="44"/>
    </row>
    <row r="276" spans="1:10" ht="22.05" customHeight="1">
      <c r="A276" s="70">
        <v>92</v>
      </c>
      <c r="B276" s="70" t="s">
        <v>695</v>
      </c>
      <c r="C276" s="1" t="s">
        <v>696</v>
      </c>
      <c r="D276" s="1" t="s">
        <v>41</v>
      </c>
      <c r="E276" s="10">
        <v>320180927951</v>
      </c>
      <c r="F276" s="1" t="s">
        <v>354</v>
      </c>
      <c r="G276" s="1">
        <v>2018</v>
      </c>
      <c r="H276" s="1">
        <v>18286610388</v>
      </c>
      <c r="I276" s="6" t="s">
        <v>697</v>
      </c>
      <c r="J276" s="44"/>
    </row>
    <row r="277" spans="1:10" ht="22.05" customHeight="1">
      <c r="A277" s="70"/>
      <c r="B277" s="70"/>
      <c r="C277" s="1" t="s">
        <v>698</v>
      </c>
      <c r="D277" s="1" t="s">
        <v>41</v>
      </c>
      <c r="E277" s="10">
        <v>320180903501</v>
      </c>
      <c r="F277" s="1" t="s">
        <v>354</v>
      </c>
      <c r="G277" s="1">
        <v>2018</v>
      </c>
      <c r="H277" s="1">
        <v>18030959738</v>
      </c>
      <c r="I277" s="6" t="s">
        <v>699</v>
      </c>
      <c r="J277" s="44"/>
    </row>
    <row r="278" spans="1:10" ht="22.05" customHeight="1">
      <c r="A278" s="70"/>
      <c r="B278" s="70"/>
      <c r="C278" s="1" t="s">
        <v>700</v>
      </c>
      <c r="D278" s="1" t="s">
        <v>353</v>
      </c>
      <c r="E278" s="10">
        <v>320180927321</v>
      </c>
      <c r="F278" s="1" t="s">
        <v>191</v>
      </c>
      <c r="G278" s="1">
        <v>2018</v>
      </c>
      <c r="H278" s="1">
        <v>13514985233</v>
      </c>
      <c r="I278" s="6" t="s">
        <v>701</v>
      </c>
      <c r="J278" s="44"/>
    </row>
    <row r="279" spans="1:10" ht="22.05" customHeight="1">
      <c r="A279" s="70">
        <v>93</v>
      </c>
      <c r="B279" s="74" t="s">
        <v>702</v>
      </c>
      <c r="C279" s="3" t="s">
        <v>702</v>
      </c>
      <c r="D279" s="3" t="s">
        <v>23</v>
      </c>
      <c r="E279" s="10" t="s">
        <v>1474</v>
      </c>
      <c r="F279" s="3" t="s">
        <v>33</v>
      </c>
      <c r="G279" s="3" t="s">
        <v>93</v>
      </c>
      <c r="H279" s="3">
        <v>13882660560</v>
      </c>
      <c r="I279" s="13" t="s">
        <v>703</v>
      </c>
      <c r="J279" s="44"/>
    </row>
    <row r="280" spans="1:10" ht="22.05" customHeight="1">
      <c r="A280" s="70"/>
      <c r="B280" s="74"/>
      <c r="C280" s="3" t="s">
        <v>704</v>
      </c>
      <c r="D280" s="3" t="s">
        <v>9</v>
      </c>
      <c r="E280" s="10" t="s">
        <v>1475</v>
      </c>
      <c r="F280" s="3" t="s">
        <v>107</v>
      </c>
      <c r="G280" s="3" t="s">
        <v>93</v>
      </c>
      <c r="H280" s="3">
        <v>17339839520</v>
      </c>
      <c r="I280" s="13" t="s">
        <v>705</v>
      </c>
      <c r="J280" s="44"/>
    </row>
    <row r="281" spans="1:10" ht="22.05" customHeight="1">
      <c r="A281" s="70"/>
      <c r="B281" s="74"/>
      <c r="C281" s="3" t="s">
        <v>706</v>
      </c>
      <c r="D281" s="3" t="s">
        <v>9</v>
      </c>
      <c r="E281" s="10" t="s">
        <v>1476</v>
      </c>
      <c r="F281" s="3" t="s">
        <v>33</v>
      </c>
      <c r="G281" s="3" t="s">
        <v>93</v>
      </c>
      <c r="H281" s="3">
        <v>15101300290</v>
      </c>
      <c r="I281" s="9" t="s">
        <v>707</v>
      </c>
      <c r="J281" s="44"/>
    </row>
    <row r="282" spans="1:10" ht="22.05" customHeight="1">
      <c r="A282" s="70">
        <v>94</v>
      </c>
      <c r="B282" s="70" t="s">
        <v>708</v>
      </c>
      <c r="C282" s="1" t="s">
        <v>708</v>
      </c>
      <c r="D282" s="1" t="s">
        <v>9</v>
      </c>
      <c r="E282" s="10" t="s">
        <v>1477</v>
      </c>
      <c r="F282" s="1" t="s">
        <v>33</v>
      </c>
      <c r="G282" s="1">
        <v>2018</v>
      </c>
      <c r="H282" s="1">
        <v>17660977932</v>
      </c>
      <c r="I282" s="1" t="s">
        <v>709</v>
      </c>
      <c r="J282" s="44"/>
    </row>
    <row r="283" spans="1:10" ht="22.05" customHeight="1">
      <c r="A283" s="70"/>
      <c r="B283" s="70"/>
      <c r="C283" s="1" t="s">
        <v>710</v>
      </c>
      <c r="D283" s="1" t="s">
        <v>23</v>
      </c>
      <c r="E283" s="10" t="s">
        <v>1478</v>
      </c>
      <c r="F283" s="1" t="s">
        <v>33</v>
      </c>
      <c r="G283" s="1">
        <v>2017</v>
      </c>
      <c r="H283" s="1">
        <v>18193154027</v>
      </c>
      <c r="I283" s="1" t="s">
        <v>711</v>
      </c>
      <c r="J283" s="44"/>
    </row>
    <row r="284" spans="1:10" ht="22.05" customHeight="1">
      <c r="A284" s="70"/>
      <c r="B284" s="70"/>
      <c r="C284" s="1" t="s">
        <v>712</v>
      </c>
      <c r="D284" s="1" t="s">
        <v>9</v>
      </c>
      <c r="E284" s="10" t="s">
        <v>1479</v>
      </c>
      <c r="F284" s="1" t="s">
        <v>33</v>
      </c>
      <c r="G284" s="1">
        <v>2018</v>
      </c>
      <c r="H284" s="1">
        <v>18294496768</v>
      </c>
      <c r="I284" s="1" t="s">
        <v>713</v>
      </c>
      <c r="J284" s="44"/>
    </row>
    <row r="285" spans="1:10" ht="22.05" customHeight="1">
      <c r="A285" s="70">
        <v>95</v>
      </c>
      <c r="B285" s="70" t="s">
        <v>714</v>
      </c>
      <c r="C285" s="1" t="s">
        <v>714</v>
      </c>
      <c r="D285" s="1" t="s">
        <v>9</v>
      </c>
      <c r="E285" s="10" t="s">
        <v>1480</v>
      </c>
      <c r="F285" s="1" t="s">
        <v>33</v>
      </c>
      <c r="G285" s="1">
        <v>2018</v>
      </c>
      <c r="H285" s="1">
        <v>15933866233</v>
      </c>
      <c r="I285" s="1" t="s">
        <v>715</v>
      </c>
      <c r="J285" s="39"/>
    </row>
    <row r="286" spans="1:10" ht="22.05" customHeight="1">
      <c r="A286" s="70"/>
      <c r="B286" s="70"/>
      <c r="C286" s="1" t="s">
        <v>716</v>
      </c>
      <c r="D286" s="1" t="s">
        <v>9</v>
      </c>
      <c r="E286" s="10" t="s">
        <v>1481</v>
      </c>
      <c r="F286" s="1" t="s">
        <v>18</v>
      </c>
      <c r="G286" s="1">
        <v>2018</v>
      </c>
      <c r="H286" s="1">
        <v>18298350806</v>
      </c>
      <c r="I286" s="52" t="s">
        <v>717</v>
      </c>
      <c r="J286" s="53"/>
    </row>
    <row r="287" spans="1:10" ht="22.05" customHeight="1">
      <c r="A287" s="70"/>
      <c r="B287" s="70"/>
      <c r="C287" s="1" t="s">
        <v>718</v>
      </c>
      <c r="D287" s="1" t="s">
        <v>9</v>
      </c>
      <c r="E287" s="10" t="s">
        <v>1482</v>
      </c>
      <c r="F287" s="1" t="s">
        <v>33</v>
      </c>
      <c r="G287" s="1">
        <v>2018</v>
      </c>
      <c r="H287" s="1">
        <v>17797677232</v>
      </c>
      <c r="I287" s="1" t="s">
        <v>719</v>
      </c>
      <c r="J287" s="39"/>
    </row>
    <row r="288" spans="1:10" ht="22.05" customHeight="1">
      <c r="A288" s="70">
        <v>96</v>
      </c>
      <c r="B288" s="74" t="s">
        <v>720</v>
      </c>
      <c r="C288" s="3" t="s">
        <v>721</v>
      </c>
      <c r="D288" s="3" t="s">
        <v>9</v>
      </c>
      <c r="E288" s="10" t="s">
        <v>1483</v>
      </c>
      <c r="F288" s="3" t="s">
        <v>33</v>
      </c>
      <c r="G288" s="3">
        <v>2018</v>
      </c>
      <c r="H288" s="3">
        <v>15131185628</v>
      </c>
      <c r="I288" s="9" t="s">
        <v>722</v>
      </c>
      <c r="J288" s="44"/>
    </row>
    <row r="289" spans="1:10" ht="22.05" customHeight="1">
      <c r="A289" s="70"/>
      <c r="B289" s="74"/>
      <c r="C289" s="3" t="s">
        <v>723</v>
      </c>
      <c r="D289" s="3" t="s">
        <v>9</v>
      </c>
      <c r="E289" s="10" t="s">
        <v>1484</v>
      </c>
      <c r="F289" s="3" t="s">
        <v>33</v>
      </c>
      <c r="G289" s="3">
        <v>2018</v>
      </c>
      <c r="H289" s="3">
        <v>13359496843</v>
      </c>
      <c r="I289" s="9" t="s">
        <v>724</v>
      </c>
      <c r="J289" s="44"/>
    </row>
    <row r="290" spans="1:10" ht="22.05" customHeight="1">
      <c r="A290" s="70"/>
      <c r="B290" s="74"/>
      <c r="C290" s="3" t="s">
        <v>720</v>
      </c>
      <c r="D290" s="3" t="s">
        <v>23</v>
      </c>
      <c r="E290" s="10" t="s">
        <v>1485</v>
      </c>
      <c r="F290" s="3" t="s">
        <v>33</v>
      </c>
      <c r="G290" s="3">
        <v>2018</v>
      </c>
      <c r="H290" s="3">
        <v>17339836685</v>
      </c>
      <c r="I290" s="9" t="s">
        <v>725</v>
      </c>
      <c r="J290" s="44"/>
    </row>
    <row r="291" spans="1:10" ht="22.05" customHeight="1">
      <c r="A291" s="70">
        <v>97</v>
      </c>
      <c r="B291" s="70" t="s">
        <v>726</v>
      </c>
      <c r="C291" s="1" t="s">
        <v>727</v>
      </c>
      <c r="D291" s="1" t="s">
        <v>45</v>
      </c>
      <c r="E291" s="10" t="s">
        <v>1486</v>
      </c>
      <c r="F291" s="1" t="s">
        <v>354</v>
      </c>
      <c r="G291" s="1">
        <v>2018</v>
      </c>
      <c r="H291" s="1">
        <v>17339839980</v>
      </c>
      <c r="I291" s="6" t="s">
        <v>728</v>
      </c>
      <c r="J291" s="44"/>
    </row>
    <row r="292" spans="1:10" ht="22.05" customHeight="1">
      <c r="A292" s="70"/>
      <c r="B292" s="70"/>
      <c r="C292" s="1" t="s">
        <v>729</v>
      </c>
      <c r="D292" s="1" t="s">
        <v>353</v>
      </c>
      <c r="E292" s="10" t="s">
        <v>1487</v>
      </c>
      <c r="F292" s="1" t="s">
        <v>33</v>
      </c>
      <c r="G292" s="1">
        <v>2018</v>
      </c>
      <c r="H292" s="1">
        <v>17339838206</v>
      </c>
      <c r="I292" s="6" t="s">
        <v>730</v>
      </c>
      <c r="J292" s="44"/>
    </row>
    <row r="293" spans="1:10" ht="22.05" customHeight="1">
      <c r="A293" s="70"/>
      <c r="B293" s="70"/>
      <c r="C293" s="1" t="s">
        <v>731</v>
      </c>
      <c r="D293" s="1" t="s">
        <v>41</v>
      </c>
      <c r="E293" s="10" t="s">
        <v>1488</v>
      </c>
      <c r="F293" s="1" t="s">
        <v>191</v>
      </c>
      <c r="G293" s="1">
        <v>2019</v>
      </c>
      <c r="H293" s="1">
        <v>14700115755</v>
      </c>
      <c r="I293" s="6" t="s">
        <v>732</v>
      </c>
      <c r="J293" s="44"/>
    </row>
    <row r="294" spans="1:10" ht="22.05" customHeight="1">
      <c r="A294" s="70">
        <v>98</v>
      </c>
      <c r="B294" s="70" t="s">
        <v>733</v>
      </c>
      <c r="C294" s="1" t="s">
        <v>733</v>
      </c>
      <c r="D294" s="1" t="s">
        <v>9</v>
      </c>
      <c r="E294" s="10" t="s">
        <v>1489</v>
      </c>
      <c r="F294" s="1" t="s">
        <v>80</v>
      </c>
      <c r="G294" s="1" t="s">
        <v>93</v>
      </c>
      <c r="H294" s="1">
        <v>13689277929</v>
      </c>
      <c r="I294" s="1" t="s">
        <v>734</v>
      </c>
      <c r="J294" s="44"/>
    </row>
    <row r="295" spans="1:10" ht="22.05" customHeight="1">
      <c r="A295" s="70"/>
      <c r="B295" s="70"/>
      <c r="C295" s="1" t="s">
        <v>735</v>
      </c>
      <c r="D295" s="1" t="s">
        <v>9</v>
      </c>
      <c r="E295" s="10" t="s">
        <v>1490</v>
      </c>
      <c r="F295" s="1" t="s">
        <v>80</v>
      </c>
      <c r="G295" s="1" t="s">
        <v>93</v>
      </c>
      <c r="H295" s="1">
        <v>18055876083</v>
      </c>
      <c r="I295" s="6" t="s">
        <v>736</v>
      </c>
      <c r="J295" s="44"/>
    </row>
    <row r="296" spans="1:10" ht="22.05" customHeight="1">
      <c r="A296" s="70"/>
      <c r="B296" s="70"/>
      <c r="C296" s="1" t="s">
        <v>737</v>
      </c>
      <c r="D296" s="1" t="s">
        <v>9</v>
      </c>
      <c r="E296" s="10" t="s">
        <v>1491</v>
      </c>
      <c r="F296" s="1" t="s">
        <v>80</v>
      </c>
      <c r="G296" s="1" t="s">
        <v>93</v>
      </c>
      <c r="H296" s="1">
        <v>18215159016</v>
      </c>
      <c r="I296" s="6" t="s">
        <v>738</v>
      </c>
      <c r="J296" s="44"/>
    </row>
    <row r="297" spans="1:10" ht="22.05" customHeight="1">
      <c r="A297" s="70">
        <v>99</v>
      </c>
      <c r="B297" s="70" t="s">
        <v>739</v>
      </c>
      <c r="C297" s="1" t="s">
        <v>739</v>
      </c>
      <c r="D297" s="1" t="s">
        <v>9</v>
      </c>
      <c r="E297" s="10" t="s">
        <v>1492</v>
      </c>
      <c r="F297" s="1" t="s">
        <v>740</v>
      </c>
      <c r="G297" s="1" t="s">
        <v>11</v>
      </c>
      <c r="H297" s="1">
        <v>17309481822</v>
      </c>
      <c r="I297" s="1" t="s">
        <v>741</v>
      </c>
      <c r="J297" s="44"/>
    </row>
    <row r="298" spans="1:10" ht="22.05" customHeight="1">
      <c r="A298" s="70"/>
      <c r="B298" s="70"/>
      <c r="C298" s="1" t="s">
        <v>742</v>
      </c>
      <c r="D298" s="1" t="s">
        <v>9</v>
      </c>
      <c r="E298" s="10" t="s">
        <v>1493</v>
      </c>
      <c r="F298" s="1" t="s">
        <v>740</v>
      </c>
      <c r="G298" s="1" t="s">
        <v>11</v>
      </c>
      <c r="H298" s="1">
        <v>19182814307</v>
      </c>
      <c r="I298" s="1" t="s">
        <v>743</v>
      </c>
      <c r="J298" s="44"/>
    </row>
    <row r="299" spans="1:10" ht="22.05" customHeight="1">
      <c r="A299" s="70"/>
      <c r="B299" s="70"/>
      <c r="C299" s="1" t="s">
        <v>744</v>
      </c>
      <c r="D299" s="1" t="s">
        <v>9</v>
      </c>
      <c r="E299" s="10" t="s">
        <v>1494</v>
      </c>
      <c r="F299" s="1" t="s">
        <v>740</v>
      </c>
      <c r="G299" s="1" t="s">
        <v>11</v>
      </c>
      <c r="H299" s="1">
        <v>18259884398</v>
      </c>
      <c r="I299" s="1" t="s">
        <v>745</v>
      </c>
      <c r="J299" s="44"/>
    </row>
    <row r="300" spans="1:10" ht="22.05" customHeight="1">
      <c r="A300" s="70">
        <v>100</v>
      </c>
      <c r="B300" s="74" t="s">
        <v>746</v>
      </c>
      <c r="C300" s="3" t="s">
        <v>746</v>
      </c>
      <c r="D300" s="3" t="s">
        <v>23</v>
      </c>
      <c r="E300" s="10" t="s">
        <v>1495</v>
      </c>
      <c r="F300" s="3" t="s">
        <v>27</v>
      </c>
      <c r="G300" s="3" t="s">
        <v>11</v>
      </c>
      <c r="H300" s="3">
        <v>13155158160</v>
      </c>
      <c r="I300" s="9" t="s">
        <v>747</v>
      </c>
      <c r="J300" s="44"/>
    </row>
    <row r="301" spans="1:10" ht="22.05" customHeight="1">
      <c r="A301" s="70"/>
      <c r="B301" s="74"/>
      <c r="C301" s="3" t="s">
        <v>748</v>
      </c>
      <c r="D301" s="3" t="s">
        <v>9</v>
      </c>
      <c r="E301" s="10" t="s">
        <v>1496</v>
      </c>
      <c r="F301" s="3" t="s">
        <v>27</v>
      </c>
      <c r="G301" s="3" t="s">
        <v>11</v>
      </c>
      <c r="H301" s="3">
        <v>18193194988</v>
      </c>
      <c r="I301" s="9" t="s">
        <v>749</v>
      </c>
      <c r="J301" s="44"/>
    </row>
    <row r="302" spans="1:10" ht="22.05" customHeight="1">
      <c r="A302" s="70"/>
      <c r="B302" s="74"/>
      <c r="C302" s="3" t="s">
        <v>750</v>
      </c>
      <c r="D302" s="3" t="s">
        <v>9</v>
      </c>
      <c r="E302" s="10" t="s">
        <v>1497</v>
      </c>
      <c r="F302" s="3" t="s">
        <v>27</v>
      </c>
      <c r="G302" s="3" t="s">
        <v>11</v>
      </c>
      <c r="H302" s="3">
        <v>13270488682</v>
      </c>
      <c r="I302" s="9" t="s">
        <v>751</v>
      </c>
      <c r="J302" s="44"/>
    </row>
    <row r="303" spans="1:10" ht="22.05" customHeight="1">
      <c r="A303" s="70">
        <v>101</v>
      </c>
      <c r="B303" s="74" t="s">
        <v>752</v>
      </c>
      <c r="C303" s="3" t="s">
        <v>752</v>
      </c>
      <c r="D303" s="3" t="s">
        <v>23</v>
      </c>
      <c r="E303" s="10" t="s">
        <v>1498</v>
      </c>
      <c r="F303" s="3" t="s">
        <v>33</v>
      </c>
      <c r="G303" s="3">
        <v>2017</v>
      </c>
      <c r="H303" s="3">
        <v>15875129679</v>
      </c>
      <c r="I303" s="9" t="s">
        <v>753</v>
      </c>
      <c r="J303" s="44"/>
    </row>
    <row r="304" spans="1:10" ht="22.05" customHeight="1">
      <c r="A304" s="70"/>
      <c r="B304" s="74"/>
      <c r="C304" s="3" t="s">
        <v>754</v>
      </c>
      <c r="D304" s="3" t="s">
        <v>23</v>
      </c>
      <c r="E304" s="10" t="s">
        <v>1499</v>
      </c>
      <c r="F304" s="3" t="s">
        <v>33</v>
      </c>
      <c r="G304" s="3">
        <v>2017</v>
      </c>
      <c r="H304" s="3">
        <v>17797695259</v>
      </c>
      <c r="I304" s="9" t="s">
        <v>755</v>
      </c>
      <c r="J304" s="44"/>
    </row>
    <row r="305" spans="1:10" ht="22.05" customHeight="1">
      <c r="A305" s="70"/>
      <c r="B305" s="74"/>
      <c r="C305" s="3" t="s">
        <v>756</v>
      </c>
      <c r="D305" s="3" t="s">
        <v>9</v>
      </c>
      <c r="E305" s="10" t="s">
        <v>1500</v>
      </c>
      <c r="F305" s="27" t="s">
        <v>18</v>
      </c>
      <c r="G305" s="3">
        <v>2018</v>
      </c>
      <c r="H305" s="3">
        <v>18582836058</v>
      </c>
      <c r="I305" s="9" t="s">
        <v>757</v>
      </c>
      <c r="J305" s="44"/>
    </row>
    <row r="306" spans="1:10" ht="22.05" customHeight="1">
      <c r="A306" s="70">
        <v>102</v>
      </c>
      <c r="B306" s="70" t="s">
        <v>758</v>
      </c>
      <c r="C306" s="1" t="s">
        <v>759</v>
      </c>
      <c r="D306" s="1" t="s">
        <v>353</v>
      </c>
      <c r="E306" s="10">
        <v>320180927841</v>
      </c>
      <c r="F306" s="1" t="s">
        <v>191</v>
      </c>
      <c r="G306" s="1" t="s">
        <v>365</v>
      </c>
      <c r="H306" s="1">
        <v>17623342015</v>
      </c>
      <c r="I306" s="6" t="s">
        <v>760</v>
      </c>
      <c r="J306" s="44"/>
    </row>
    <row r="307" spans="1:10" ht="22.05" customHeight="1">
      <c r="A307" s="70"/>
      <c r="B307" s="70"/>
      <c r="C307" s="1" t="s">
        <v>761</v>
      </c>
      <c r="D307" s="1" t="s">
        <v>41</v>
      </c>
      <c r="E307" s="10">
        <v>320180927851</v>
      </c>
      <c r="F307" s="1" t="s">
        <v>354</v>
      </c>
      <c r="G307" s="1" t="s">
        <v>291</v>
      </c>
      <c r="H307" s="1">
        <v>13239672031</v>
      </c>
      <c r="I307" s="6" t="s">
        <v>762</v>
      </c>
      <c r="J307" s="44"/>
    </row>
    <row r="308" spans="1:10" ht="22.05" customHeight="1">
      <c r="A308" s="70"/>
      <c r="B308" s="70"/>
      <c r="C308" s="1" t="s">
        <v>763</v>
      </c>
      <c r="D308" s="1" t="s">
        <v>764</v>
      </c>
      <c r="E308" s="10">
        <v>320180927381</v>
      </c>
      <c r="F308" s="1" t="s">
        <v>765</v>
      </c>
      <c r="G308" s="1" t="s">
        <v>291</v>
      </c>
      <c r="H308" s="1">
        <v>13459000612</v>
      </c>
      <c r="I308" s="6" t="s">
        <v>766</v>
      </c>
      <c r="J308" s="44"/>
    </row>
    <row r="309" spans="1:10" ht="22.05" customHeight="1">
      <c r="A309" s="70">
        <v>103</v>
      </c>
      <c r="B309" s="70" t="s">
        <v>767</v>
      </c>
      <c r="C309" s="1" t="s">
        <v>768</v>
      </c>
      <c r="D309" s="1" t="s">
        <v>353</v>
      </c>
      <c r="E309" s="10">
        <v>320180927351</v>
      </c>
      <c r="F309" s="1" t="s">
        <v>354</v>
      </c>
      <c r="G309" s="1">
        <v>2018</v>
      </c>
      <c r="H309" s="1">
        <v>13257469500</v>
      </c>
      <c r="I309" s="28" t="s">
        <v>769</v>
      </c>
      <c r="J309" s="44"/>
    </row>
    <row r="310" spans="1:10" ht="22.05" customHeight="1">
      <c r="A310" s="70"/>
      <c r="B310" s="70"/>
      <c r="C310" s="1" t="s">
        <v>770</v>
      </c>
      <c r="D310" s="1" t="s">
        <v>353</v>
      </c>
      <c r="E310" s="10">
        <v>320180927531</v>
      </c>
      <c r="F310" s="1" t="s">
        <v>354</v>
      </c>
      <c r="G310" s="1">
        <v>2018</v>
      </c>
      <c r="H310" s="1">
        <v>17339836196</v>
      </c>
      <c r="I310" s="28" t="s">
        <v>771</v>
      </c>
      <c r="J310" s="44"/>
    </row>
    <row r="311" spans="1:10" ht="22.05" customHeight="1">
      <c r="A311" s="70"/>
      <c r="B311" s="70"/>
      <c r="C311" s="1" t="s">
        <v>772</v>
      </c>
      <c r="D311" s="1" t="s">
        <v>353</v>
      </c>
      <c r="E311" s="10">
        <v>320180947961</v>
      </c>
      <c r="F311" s="1" t="s">
        <v>191</v>
      </c>
      <c r="G311" s="1">
        <v>2018</v>
      </c>
      <c r="H311" s="1">
        <v>19909643920</v>
      </c>
      <c r="I311" s="28" t="s">
        <v>773</v>
      </c>
      <c r="J311" s="44"/>
    </row>
    <row r="312" spans="1:10" ht="22.05" customHeight="1">
      <c r="A312" s="70">
        <v>104</v>
      </c>
      <c r="B312" s="70" t="s">
        <v>774</v>
      </c>
      <c r="C312" s="1" t="s">
        <v>774</v>
      </c>
      <c r="D312" s="1" t="s">
        <v>353</v>
      </c>
      <c r="E312" s="10" t="s">
        <v>1501</v>
      </c>
      <c r="F312" s="1" t="s">
        <v>357</v>
      </c>
      <c r="G312" s="1">
        <v>2018</v>
      </c>
      <c r="H312" s="1">
        <v>18260406180</v>
      </c>
      <c r="I312" s="50" t="s">
        <v>775</v>
      </c>
      <c r="J312" s="44"/>
    </row>
    <row r="313" spans="1:10" ht="22.05" customHeight="1">
      <c r="A313" s="70"/>
      <c r="B313" s="70"/>
      <c r="C313" s="1" t="s">
        <v>776</v>
      </c>
      <c r="D313" s="1" t="s">
        <v>41</v>
      </c>
      <c r="E313" s="10" t="s">
        <v>1502</v>
      </c>
      <c r="F313" s="1" t="s">
        <v>42</v>
      </c>
      <c r="G313" s="1">
        <v>2018</v>
      </c>
      <c r="H313" s="45">
        <v>13073102375</v>
      </c>
      <c r="I313" s="45" t="s">
        <v>777</v>
      </c>
      <c r="J313" s="44"/>
    </row>
    <row r="314" spans="1:10" ht="22.05" customHeight="1">
      <c r="A314" s="70"/>
      <c r="B314" s="70"/>
      <c r="C314" s="1" t="s">
        <v>778</v>
      </c>
      <c r="D314" s="1" t="s">
        <v>431</v>
      </c>
      <c r="E314" s="10" t="s">
        <v>1503</v>
      </c>
      <c r="F314" s="1" t="s">
        <v>42</v>
      </c>
      <c r="G314" s="1">
        <v>2018</v>
      </c>
      <c r="H314" s="45">
        <v>13919411369</v>
      </c>
      <c r="I314" s="45" t="s">
        <v>779</v>
      </c>
      <c r="J314" s="44"/>
    </row>
    <row r="315" spans="1:10" ht="22.05" customHeight="1">
      <c r="A315" s="70">
        <v>105</v>
      </c>
      <c r="B315" s="70" t="s">
        <v>780</v>
      </c>
      <c r="C315" s="1" t="s">
        <v>781</v>
      </c>
      <c r="D315" s="1" t="s">
        <v>41</v>
      </c>
      <c r="E315" s="10" t="s">
        <v>1504</v>
      </c>
      <c r="F315" s="1" t="s">
        <v>213</v>
      </c>
      <c r="G315" s="1" t="s">
        <v>198</v>
      </c>
      <c r="H315" s="2" t="s">
        <v>782</v>
      </c>
      <c r="I315" s="6" t="s">
        <v>783</v>
      </c>
      <c r="J315" s="44"/>
    </row>
    <row r="316" spans="1:10" ht="22.05" customHeight="1">
      <c r="A316" s="70"/>
      <c r="B316" s="70"/>
      <c r="C316" s="1" t="s">
        <v>784</v>
      </c>
      <c r="D316" s="1" t="s">
        <v>353</v>
      </c>
      <c r="E316" s="10" t="s">
        <v>1505</v>
      </c>
      <c r="F316" s="1" t="s">
        <v>364</v>
      </c>
      <c r="G316" s="1" t="s">
        <v>198</v>
      </c>
      <c r="H316" s="2" t="s">
        <v>785</v>
      </c>
      <c r="I316" s="6" t="s">
        <v>786</v>
      </c>
      <c r="J316" s="44"/>
    </row>
    <row r="317" spans="1:10" ht="22.05" customHeight="1">
      <c r="A317" s="70"/>
      <c r="B317" s="70"/>
      <c r="C317" s="1" t="s">
        <v>787</v>
      </c>
      <c r="D317" s="1" t="s">
        <v>41</v>
      </c>
      <c r="E317" s="10" t="s">
        <v>1506</v>
      </c>
      <c r="F317" s="1" t="s">
        <v>364</v>
      </c>
      <c r="G317" s="1" t="s">
        <v>198</v>
      </c>
      <c r="H317" s="2" t="s">
        <v>788</v>
      </c>
      <c r="I317" s="6" t="s">
        <v>789</v>
      </c>
      <c r="J317" s="44"/>
    </row>
    <row r="318" spans="1:10" ht="22.05" customHeight="1">
      <c r="A318" s="70">
        <v>106</v>
      </c>
      <c r="B318" s="74" t="s">
        <v>790</v>
      </c>
      <c r="C318" s="3" t="s">
        <v>791</v>
      </c>
      <c r="D318" s="3" t="s">
        <v>23</v>
      </c>
      <c r="E318" s="10" t="s">
        <v>1507</v>
      </c>
      <c r="F318" s="3" t="s">
        <v>33</v>
      </c>
      <c r="G318" s="3" t="s">
        <v>114</v>
      </c>
      <c r="H318" s="3">
        <v>18973511611</v>
      </c>
      <c r="I318" s="5" t="s">
        <v>792</v>
      </c>
      <c r="J318" s="44"/>
    </row>
    <row r="319" spans="1:10" ht="22.05" customHeight="1">
      <c r="A319" s="70"/>
      <c r="B319" s="74"/>
      <c r="C319" s="3" t="s">
        <v>793</v>
      </c>
      <c r="D319" s="3" t="s">
        <v>23</v>
      </c>
      <c r="E319" s="10" t="s">
        <v>1508</v>
      </c>
      <c r="F319" s="3" t="s">
        <v>33</v>
      </c>
      <c r="G319" s="3" t="s">
        <v>114</v>
      </c>
      <c r="H319" s="3">
        <v>19840278564</v>
      </c>
      <c r="I319" s="5" t="s">
        <v>794</v>
      </c>
      <c r="J319" s="44"/>
    </row>
    <row r="320" spans="1:10" ht="22.05" customHeight="1">
      <c r="A320" s="70"/>
      <c r="B320" s="74"/>
      <c r="C320" s="3" t="s">
        <v>790</v>
      </c>
      <c r="D320" s="3" t="s">
        <v>23</v>
      </c>
      <c r="E320" s="10" t="s">
        <v>1509</v>
      </c>
      <c r="F320" s="3" t="s">
        <v>33</v>
      </c>
      <c r="G320" s="3" t="s">
        <v>114</v>
      </c>
      <c r="H320" s="3">
        <v>18293146750</v>
      </c>
      <c r="I320" s="5" t="s">
        <v>795</v>
      </c>
      <c r="J320" s="44"/>
    </row>
    <row r="321" spans="1:10" ht="22.05" customHeight="1">
      <c r="A321" s="70">
        <v>107</v>
      </c>
      <c r="B321" s="70" t="s">
        <v>796</v>
      </c>
      <c r="C321" s="1" t="s">
        <v>796</v>
      </c>
      <c r="D321" s="1" t="s">
        <v>9</v>
      </c>
      <c r="E321" s="10" t="s">
        <v>1510</v>
      </c>
      <c r="F321" s="1" t="s">
        <v>18</v>
      </c>
      <c r="G321" s="1" t="s">
        <v>11</v>
      </c>
      <c r="H321" s="1">
        <v>13142931553</v>
      </c>
      <c r="I321" s="1" t="s">
        <v>797</v>
      </c>
      <c r="J321" s="44"/>
    </row>
    <row r="322" spans="1:10" ht="22.05" customHeight="1">
      <c r="A322" s="70"/>
      <c r="B322" s="70"/>
      <c r="C322" s="1" t="s">
        <v>798</v>
      </c>
      <c r="D322" s="1" t="s">
        <v>9</v>
      </c>
      <c r="E322" s="10" t="s">
        <v>1511</v>
      </c>
      <c r="F322" s="1" t="s">
        <v>18</v>
      </c>
      <c r="G322" s="1" t="s">
        <v>11</v>
      </c>
      <c r="H322" s="1">
        <v>15616687103</v>
      </c>
      <c r="I322" s="1" t="s">
        <v>799</v>
      </c>
      <c r="J322" s="44"/>
    </row>
    <row r="323" spans="1:10" ht="22.05" customHeight="1">
      <c r="A323" s="70"/>
      <c r="B323" s="70"/>
      <c r="C323" s="1" t="s">
        <v>800</v>
      </c>
      <c r="D323" s="1" t="s">
        <v>9</v>
      </c>
      <c r="E323" s="10" t="s">
        <v>1512</v>
      </c>
      <c r="F323" s="1" t="s">
        <v>18</v>
      </c>
      <c r="G323" s="1" t="s">
        <v>11</v>
      </c>
      <c r="H323" s="1">
        <v>15148860568</v>
      </c>
      <c r="I323" s="1" t="s">
        <v>801</v>
      </c>
      <c r="J323" s="44"/>
    </row>
    <row r="324" spans="1:10" ht="22.05" customHeight="1">
      <c r="A324" s="70">
        <v>108</v>
      </c>
      <c r="B324" s="70" t="s">
        <v>803</v>
      </c>
      <c r="C324" s="1" t="s">
        <v>804</v>
      </c>
      <c r="D324" s="1" t="s">
        <v>41</v>
      </c>
      <c r="E324" s="10">
        <v>320180927311</v>
      </c>
      <c r="F324" s="1" t="s">
        <v>191</v>
      </c>
      <c r="G324" s="1">
        <v>2018</v>
      </c>
      <c r="H324" s="1">
        <v>18991730920</v>
      </c>
      <c r="I324" s="6" t="s">
        <v>805</v>
      </c>
      <c r="J324" s="44"/>
    </row>
    <row r="325" spans="1:10" ht="22.05" customHeight="1">
      <c r="A325" s="70"/>
      <c r="B325" s="70"/>
      <c r="C325" s="1" t="s">
        <v>806</v>
      </c>
      <c r="D325" s="1" t="s">
        <v>353</v>
      </c>
      <c r="E325" s="10">
        <v>320180927331</v>
      </c>
      <c r="F325" s="1" t="s">
        <v>191</v>
      </c>
      <c r="G325" s="1">
        <v>2018</v>
      </c>
      <c r="H325" s="1">
        <v>18996272412</v>
      </c>
      <c r="I325" s="6" t="s">
        <v>807</v>
      </c>
      <c r="J325" s="44"/>
    </row>
    <row r="326" spans="1:10" ht="22.05" customHeight="1">
      <c r="A326" s="70"/>
      <c r="B326" s="70"/>
      <c r="C326" s="1" t="s">
        <v>808</v>
      </c>
      <c r="D326" s="1" t="s">
        <v>41</v>
      </c>
      <c r="E326" s="10">
        <v>320180927881</v>
      </c>
      <c r="F326" s="1" t="s">
        <v>191</v>
      </c>
      <c r="G326" s="1">
        <v>2018</v>
      </c>
      <c r="H326" s="1">
        <v>15109222656</v>
      </c>
      <c r="I326" s="6" t="s">
        <v>809</v>
      </c>
      <c r="J326" s="44"/>
    </row>
    <row r="327" spans="1:10" ht="22.05" customHeight="1">
      <c r="A327" s="70">
        <v>109</v>
      </c>
      <c r="B327" s="70" t="s">
        <v>810</v>
      </c>
      <c r="C327" s="1" t="s">
        <v>810</v>
      </c>
      <c r="D327" s="1" t="s">
        <v>41</v>
      </c>
      <c r="E327" s="10" t="s">
        <v>1513</v>
      </c>
      <c r="F327" s="1" t="s">
        <v>672</v>
      </c>
      <c r="G327" s="1" t="s">
        <v>811</v>
      </c>
      <c r="H327" s="1">
        <v>15617304276</v>
      </c>
      <c r="I327" s="6" t="s">
        <v>812</v>
      </c>
      <c r="J327" s="44"/>
    </row>
    <row r="328" spans="1:10" ht="22.05" customHeight="1">
      <c r="A328" s="70"/>
      <c r="B328" s="70"/>
      <c r="C328" s="1" t="s">
        <v>813</v>
      </c>
      <c r="D328" s="1" t="s">
        <v>353</v>
      </c>
      <c r="E328" s="10" t="s">
        <v>1514</v>
      </c>
      <c r="F328" s="1" t="s">
        <v>354</v>
      </c>
      <c r="G328" s="1" t="s">
        <v>811</v>
      </c>
      <c r="H328" s="1">
        <v>15974457916</v>
      </c>
      <c r="I328" s="6" t="s">
        <v>814</v>
      </c>
      <c r="J328" s="44"/>
    </row>
    <row r="329" spans="1:10" ht="22.05" customHeight="1">
      <c r="A329" s="70"/>
      <c r="B329" s="70"/>
      <c r="C329" s="1" t="s">
        <v>815</v>
      </c>
      <c r="D329" s="1" t="s">
        <v>353</v>
      </c>
      <c r="E329" s="10" t="s">
        <v>1515</v>
      </c>
      <c r="F329" s="1" t="s">
        <v>42</v>
      </c>
      <c r="G329" s="1" t="s">
        <v>811</v>
      </c>
      <c r="H329" s="1">
        <v>17339837119</v>
      </c>
      <c r="I329" s="6" t="s">
        <v>816</v>
      </c>
      <c r="J329" s="44"/>
    </row>
    <row r="330" spans="1:10" ht="22.05" customHeight="1">
      <c r="A330" s="70">
        <v>110</v>
      </c>
      <c r="B330" s="70" t="s">
        <v>817</v>
      </c>
      <c r="C330" s="1" t="s">
        <v>817</v>
      </c>
      <c r="D330" s="1" t="s">
        <v>9</v>
      </c>
      <c r="E330" s="10" t="s">
        <v>1516</v>
      </c>
      <c r="F330" s="1" t="s">
        <v>18</v>
      </c>
      <c r="G330" s="1" t="s">
        <v>11</v>
      </c>
      <c r="H330" s="1">
        <v>13679362161</v>
      </c>
      <c r="I330" s="1" t="s">
        <v>818</v>
      </c>
      <c r="J330" s="44"/>
    </row>
    <row r="331" spans="1:10" ht="22.05" customHeight="1">
      <c r="A331" s="70"/>
      <c r="B331" s="70"/>
      <c r="C331" s="3" t="s">
        <v>819</v>
      </c>
      <c r="D331" s="3" t="s">
        <v>9</v>
      </c>
      <c r="E331" s="10">
        <v>32019041151</v>
      </c>
      <c r="F331" s="3" t="s">
        <v>18</v>
      </c>
      <c r="G331" s="3" t="s">
        <v>11</v>
      </c>
      <c r="H331" s="3">
        <v>17568107897</v>
      </c>
      <c r="I331" s="55" t="s">
        <v>820</v>
      </c>
      <c r="J331" s="44"/>
    </row>
    <row r="332" spans="1:10" ht="22.05" customHeight="1">
      <c r="A332" s="70"/>
      <c r="B332" s="70"/>
      <c r="C332" s="1" t="s">
        <v>821</v>
      </c>
      <c r="D332" s="1" t="s">
        <v>9</v>
      </c>
      <c r="E332" s="10" t="s">
        <v>1517</v>
      </c>
      <c r="F332" s="1" t="s">
        <v>18</v>
      </c>
      <c r="G332" s="1" t="s">
        <v>11</v>
      </c>
      <c r="H332" s="1">
        <v>15607240527</v>
      </c>
      <c r="I332" s="1" t="s">
        <v>822</v>
      </c>
      <c r="J332" s="44"/>
    </row>
    <row r="333" spans="1:10" ht="22.05" customHeight="1">
      <c r="A333" s="70">
        <v>111</v>
      </c>
      <c r="B333" s="70" t="s">
        <v>823</v>
      </c>
      <c r="C333" s="1" t="s">
        <v>824</v>
      </c>
      <c r="D333" s="1" t="s">
        <v>353</v>
      </c>
      <c r="E333" s="10">
        <v>320180939561</v>
      </c>
      <c r="F333" s="1" t="s">
        <v>357</v>
      </c>
      <c r="G333" s="1" t="s">
        <v>365</v>
      </c>
      <c r="H333" s="1">
        <v>15064088098</v>
      </c>
      <c r="I333" s="6" t="s">
        <v>825</v>
      </c>
      <c r="J333" s="44"/>
    </row>
    <row r="334" spans="1:10" ht="22.05" customHeight="1">
      <c r="A334" s="70"/>
      <c r="B334" s="70"/>
      <c r="C334" s="1" t="s">
        <v>826</v>
      </c>
      <c r="D334" s="1" t="s">
        <v>353</v>
      </c>
      <c r="E334" s="10">
        <v>320180939671</v>
      </c>
      <c r="F334" s="1" t="s">
        <v>42</v>
      </c>
      <c r="G334" s="1" t="s">
        <v>365</v>
      </c>
      <c r="H334" s="1">
        <v>15770567329</v>
      </c>
      <c r="I334" s="6" t="s">
        <v>827</v>
      </c>
      <c r="J334" s="44"/>
    </row>
    <row r="335" spans="1:10" ht="22.05" customHeight="1">
      <c r="A335" s="70"/>
      <c r="B335" s="70"/>
      <c r="C335" s="1" t="s">
        <v>823</v>
      </c>
      <c r="D335" s="1" t="s">
        <v>45</v>
      </c>
      <c r="E335" s="10">
        <v>320180939530</v>
      </c>
      <c r="F335" s="1" t="s">
        <v>42</v>
      </c>
      <c r="G335" s="1" t="s">
        <v>365</v>
      </c>
      <c r="H335" s="1">
        <v>13693990221</v>
      </c>
      <c r="I335" s="6" t="s">
        <v>828</v>
      </c>
      <c r="J335" s="44"/>
    </row>
    <row r="336" spans="1:10" ht="22.05" customHeight="1">
      <c r="A336" s="70">
        <v>112</v>
      </c>
      <c r="B336" s="70" t="s">
        <v>829</v>
      </c>
      <c r="C336" s="1" t="s">
        <v>830</v>
      </c>
      <c r="D336" s="1" t="s">
        <v>353</v>
      </c>
      <c r="E336" s="10" t="s">
        <v>1518</v>
      </c>
      <c r="F336" s="1" t="s">
        <v>831</v>
      </c>
      <c r="G336" s="1">
        <v>18</v>
      </c>
      <c r="H336" s="1">
        <v>19956875169</v>
      </c>
      <c r="I336" s="17" t="s">
        <v>832</v>
      </c>
      <c r="J336" s="44"/>
    </row>
    <row r="337" spans="1:10" ht="22.05" customHeight="1">
      <c r="A337" s="70"/>
      <c r="B337" s="70"/>
      <c r="C337" s="1" t="s">
        <v>833</v>
      </c>
      <c r="D337" s="1" t="s">
        <v>41</v>
      </c>
      <c r="E337" s="10" t="s">
        <v>1519</v>
      </c>
      <c r="F337" s="1" t="s">
        <v>360</v>
      </c>
      <c r="G337" s="1">
        <v>18</v>
      </c>
      <c r="H337" s="1">
        <v>13214152427</v>
      </c>
      <c r="I337" s="17" t="s">
        <v>834</v>
      </c>
      <c r="J337" s="44"/>
    </row>
    <row r="338" spans="1:10" ht="22.05" customHeight="1">
      <c r="A338" s="70"/>
      <c r="B338" s="70"/>
      <c r="C338" s="1" t="s">
        <v>835</v>
      </c>
      <c r="D338" s="1" t="s">
        <v>363</v>
      </c>
      <c r="E338" s="10" t="s">
        <v>1520</v>
      </c>
      <c r="F338" s="1" t="s">
        <v>194</v>
      </c>
      <c r="G338" s="1">
        <v>18</v>
      </c>
      <c r="H338" s="1">
        <v>18635120336</v>
      </c>
      <c r="I338" s="17" t="s">
        <v>836</v>
      </c>
      <c r="J338" s="44"/>
    </row>
    <row r="339" spans="1:10" ht="22.05" customHeight="1">
      <c r="A339" s="70">
        <v>113</v>
      </c>
      <c r="B339" s="70" t="s">
        <v>837</v>
      </c>
      <c r="C339" s="1" t="s">
        <v>837</v>
      </c>
      <c r="D339" s="1" t="s">
        <v>353</v>
      </c>
      <c r="E339" s="10">
        <v>320180938321</v>
      </c>
      <c r="F339" s="1" t="s">
        <v>357</v>
      </c>
      <c r="G339" s="1" t="s">
        <v>365</v>
      </c>
      <c r="H339" s="1">
        <v>18382775301</v>
      </c>
      <c r="I339" s="6" t="s">
        <v>838</v>
      </c>
      <c r="J339" s="44"/>
    </row>
    <row r="340" spans="1:10" ht="22.05" customHeight="1">
      <c r="A340" s="70"/>
      <c r="B340" s="70"/>
      <c r="C340" s="1" t="s">
        <v>839</v>
      </c>
      <c r="D340" s="1" t="s">
        <v>363</v>
      </c>
      <c r="E340" s="10">
        <v>320180907520</v>
      </c>
      <c r="F340" s="1" t="s">
        <v>357</v>
      </c>
      <c r="G340" s="1" t="s">
        <v>291</v>
      </c>
      <c r="H340" s="1">
        <v>18710890558</v>
      </c>
      <c r="I340" s="6" t="s">
        <v>840</v>
      </c>
      <c r="J340" s="44"/>
    </row>
    <row r="341" spans="1:10" ht="22.05" customHeight="1">
      <c r="A341" s="70"/>
      <c r="B341" s="70"/>
      <c r="C341" s="1" t="s">
        <v>841</v>
      </c>
      <c r="D341" s="1" t="s">
        <v>41</v>
      </c>
      <c r="E341" s="10">
        <v>320180938511</v>
      </c>
      <c r="F341" s="1" t="s">
        <v>42</v>
      </c>
      <c r="G341" s="1" t="s">
        <v>842</v>
      </c>
      <c r="H341" s="1">
        <v>13893683930</v>
      </c>
      <c r="I341" s="6" t="s">
        <v>843</v>
      </c>
      <c r="J341" s="44"/>
    </row>
    <row r="342" spans="1:10" ht="22.05" customHeight="1">
      <c r="A342" s="70">
        <v>114</v>
      </c>
      <c r="B342" s="70" t="s">
        <v>844</v>
      </c>
      <c r="C342" s="1" t="s">
        <v>845</v>
      </c>
      <c r="D342" s="1" t="s">
        <v>41</v>
      </c>
      <c r="E342" s="10">
        <v>320190934371</v>
      </c>
      <c r="F342" s="1" t="s">
        <v>430</v>
      </c>
      <c r="G342" s="1" t="s">
        <v>138</v>
      </c>
      <c r="H342" s="1">
        <v>13966694718</v>
      </c>
      <c r="I342" s="6" t="s">
        <v>846</v>
      </c>
      <c r="J342" s="44"/>
    </row>
    <row r="343" spans="1:10" ht="22.05" customHeight="1">
      <c r="A343" s="70"/>
      <c r="B343" s="70"/>
      <c r="C343" s="1" t="s">
        <v>847</v>
      </c>
      <c r="D343" s="1" t="s">
        <v>353</v>
      </c>
      <c r="E343" s="10">
        <v>320190928861</v>
      </c>
      <c r="F343" s="1" t="s">
        <v>364</v>
      </c>
      <c r="G343" s="1" t="s">
        <v>1194</v>
      </c>
      <c r="H343" s="1">
        <v>15064122911</v>
      </c>
      <c r="I343" s="6" t="s">
        <v>848</v>
      </c>
      <c r="J343" s="44"/>
    </row>
    <row r="344" spans="1:10" ht="22.05" customHeight="1">
      <c r="A344" s="70"/>
      <c r="B344" s="70"/>
      <c r="C344" s="1" t="s">
        <v>849</v>
      </c>
      <c r="D344" s="1" t="s">
        <v>41</v>
      </c>
      <c r="E344" s="10">
        <v>320190935191</v>
      </c>
      <c r="F344" s="1" t="s">
        <v>364</v>
      </c>
      <c r="G344" s="1" t="s">
        <v>1194</v>
      </c>
      <c r="H344" s="1">
        <v>18355128267</v>
      </c>
      <c r="I344" s="6" t="s">
        <v>850</v>
      </c>
      <c r="J344" s="44"/>
    </row>
    <row r="345" spans="1:10" ht="22.05" customHeight="1">
      <c r="A345" s="70">
        <v>115</v>
      </c>
      <c r="B345" s="74" t="s">
        <v>851</v>
      </c>
      <c r="C345" s="3" t="s">
        <v>851</v>
      </c>
      <c r="D345" s="3" t="s">
        <v>9</v>
      </c>
      <c r="E345" s="10" t="s">
        <v>1521</v>
      </c>
      <c r="F345" s="3" t="s">
        <v>27</v>
      </c>
      <c r="G345" s="3">
        <v>2019</v>
      </c>
      <c r="H345" s="3">
        <v>18971597975</v>
      </c>
      <c r="I345" s="9" t="s">
        <v>852</v>
      </c>
      <c r="J345" s="44"/>
    </row>
    <row r="346" spans="1:10" ht="22.05" customHeight="1">
      <c r="A346" s="70"/>
      <c r="B346" s="74"/>
      <c r="C346" s="3" t="s">
        <v>853</v>
      </c>
      <c r="D346" s="3" t="s">
        <v>9</v>
      </c>
      <c r="E346" s="10" t="s">
        <v>1522</v>
      </c>
      <c r="F346" s="3" t="s">
        <v>27</v>
      </c>
      <c r="G346" s="3">
        <v>2019</v>
      </c>
      <c r="H346" s="3">
        <v>13919210771</v>
      </c>
      <c r="I346" s="9" t="s">
        <v>854</v>
      </c>
      <c r="J346" s="44"/>
    </row>
    <row r="347" spans="1:10" ht="22.05" customHeight="1">
      <c r="A347" s="70"/>
      <c r="B347" s="74"/>
      <c r="C347" s="3" t="s">
        <v>855</v>
      </c>
      <c r="D347" s="3" t="s">
        <v>9</v>
      </c>
      <c r="E347" s="10" t="s">
        <v>1523</v>
      </c>
      <c r="F347" s="3" t="s">
        <v>27</v>
      </c>
      <c r="G347" s="3">
        <v>2019</v>
      </c>
      <c r="H347" s="3">
        <v>13237151936</v>
      </c>
      <c r="I347" s="9" t="s">
        <v>856</v>
      </c>
      <c r="J347" s="44"/>
    </row>
    <row r="348" spans="1:10" ht="22.05" customHeight="1">
      <c r="A348" s="70">
        <v>116</v>
      </c>
      <c r="B348" s="74" t="s">
        <v>857</v>
      </c>
      <c r="C348" s="3" t="s">
        <v>858</v>
      </c>
      <c r="D348" s="3" t="s">
        <v>23</v>
      </c>
      <c r="E348" s="10" t="s">
        <v>1524</v>
      </c>
      <c r="F348" s="3" t="s">
        <v>107</v>
      </c>
      <c r="G348" s="3">
        <v>2018</v>
      </c>
      <c r="H348" s="3">
        <v>18369205033</v>
      </c>
      <c r="I348" s="6" t="s">
        <v>859</v>
      </c>
      <c r="J348" s="44"/>
    </row>
    <row r="349" spans="1:10" ht="22.05" customHeight="1">
      <c r="A349" s="70"/>
      <c r="B349" s="74"/>
      <c r="C349" s="3" t="s">
        <v>860</v>
      </c>
      <c r="D349" s="3" t="s">
        <v>23</v>
      </c>
      <c r="E349" s="10" t="s">
        <v>1525</v>
      </c>
      <c r="F349" s="3" t="s">
        <v>107</v>
      </c>
      <c r="G349" s="3">
        <v>2018</v>
      </c>
      <c r="H349" s="3">
        <v>13993132695</v>
      </c>
      <c r="I349" s="6" t="s">
        <v>861</v>
      </c>
      <c r="J349" s="44"/>
    </row>
    <row r="350" spans="1:10" ht="22.05" customHeight="1">
      <c r="A350" s="70"/>
      <c r="B350" s="74"/>
      <c r="C350" s="3" t="s">
        <v>862</v>
      </c>
      <c r="D350" s="3" t="s">
        <v>417</v>
      </c>
      <c r="E350" s="10" t="s">
        <v>1526</v>
      </c>
      <c r="F350" s="3" t="s">
        <v>863</v>
      </c>
      <c r="G350" s="3">
        <v>2018</v>
      </c>
      <c r="H350" s="3">
        <v>19917903080</v>
      </c>
      <c r="I350" s="6" t="s">
        <v>864</v>
      </c>
      <c r="J350" s="44"/>
    </row>
    <row r="351" spans="1:10" ht="22.05" customHeight="1">
      <c r="A351" s="70">
        <v>117</v>
      </c>
      <c r="B351" s="70" t="s">
        <v>865</v>
      </c>
      <c r="C351" s="1" t="s">
        <v>865</v>
      </c>
      <c r="D351" s="1" t="s">
        <v>353</v>
      </c>
      <c r="E351" s="10">
        <v>320190933801</v>
      </c>
      <c r="F351" s="1" t="s">
        <v>364</v>
      </c>
      <c r="G351" s="1">
        <v>2019</v>
      </c>
      <c r="H351" s="1">
        <v>13209831651</v>
      </c>
      <c r="I351" s="6" t="s">
        <v>866</v>
      </c>
      <c r="J351" s="44"/>
    </row>
    <row r="352" spans="1:10" ht="22.05" customHeight="1">
      <c r="A352" s="70"/>
      <c r="B352" s="70"/>
      <c r="C352" s="1" t="s">
        <v>867</v>
      </c>
      <c r="D352" s="1" t="s">
        <v>353</v>
      </c>
      <c r="E352" s="10">
        <v>320190933321</v>
      </c>
      <c r="F352" s="1" t="s">
        <v>364</v>
      </c>
      <c r="G352" s="1">
        <v>2019</v>
      </c>
      <c r="H352" s="1">
        <v>15390544722</v>
      </c>
      <c r="I352" s="6" t="s">
        <v>868</v>
      </c>
      <c r="J352" s="44"/>
    </row>
    <row r="353" spans="1:10" ht="22.05" customHeight="1">
      <c r="A353" s="70"/>
      <c r="B353" s="70"/>
      <c r="C353" s="1" t="s">
        <v>869</v>
      </c>
      <c r="D353" s="1" t="s">
        <v>353</v>
      </c>
      <c r="E353" s="10">
        <v>320190933631</v>
      </c>
      <c r="F353" s="1" t="s">
        <v>364</v>
      </c>
      <c r="G353" s="1">
        <v>2019</v>
      </c>
      <c r="H353" s="1">
        <v>13078481043</v>
      </c>
      <c r="I353" s="6" t="s">
        <v>870</v>
      </c>
      <c r="J353" s="44"/>
    </row>
    <row r="354" spans="1:10" ht="22.05" customHeight="1">
      <c r="A354" s="70">
        <v>118</v>
      </c>
      <c r="B354" s="70" t="s">
        <v>871</v>
      </c>
      <c r="C354" s="1" t="s">
        <v>871</v>
      </c>
      <c r="D354" s="1" t="s">
        <v>353</v>
      </c>
      <c r="E354" s="10">
        <v>320180938221</v>
      </c>
      <c r="F354" s="1" t="s">
        <v>357</v>
      </c>
      <c r="G354" s="1" t="s">
        <v>365</v>
      </c>
      <c r="H354" s="1">
        <v>17796195470</v>
      </c>
      <c r="I354" s="6" t="s">
        <v>872</v>
      </c>
      <c r="J354" s="44"/>
    </row>
    <row r="355" spans="1:10" ht="22.05" customHeight="1">
      <c r="A355" s="70"/>
      <c r="B355" s="70"/>
      <c r="C355" s="1" t="s">
        <v>873</v>
      </c>
      <c r="D355" s="1" t="s">
        <v>353</v>
      </c>
      <c r="E355" s="10">
        <v>320180938231</v>
      </c>
      <c r="F355" s="1" t="s">
        <v>42</v>
      </c>
      <c r="G355" s="1" t="s">
        <v>365</v>
      </c>
      <c r="H355" s="1">
        <v>18396035361</v>
      </c>
      <c r="I355" s="6" t="s">
        <v>874</v>
      </c>
      <c r="J355" s="44"/>
    </row>
    <row r="356" spans="1:10" ht="22.05" customHeight="1">
      <c r="A356" s="70"/>
      <c r="B356" s="70"/>
      <c r="C356" s="1" t="s">
        <v>875</v>
      </c>
      <c r="D356" s="1" t="s">
        <v>41</v>
      </c>
      <c r="E356" s="10">
        <v>320180938531</v>
      </c>
      <c r="F356" s="1" t="s">
        <v>357</v>
      </c>
      <c r="G356" s="1" t="s">
        <v>365</v>
      </c>
      <c r="H356" s="1">
        <v>18857206704</v>
      </c>
      <c r="I356" s="6" t="s">
        <v>876</v>
      </c>
      <c r="J356" s="44"/>
    </row>
    <row r="357" spans="1:10" ht="22.05" customHeight="1">
      <c r="A357" s="70">
        <v>119</v>
      </c>
      <c r="B357" s="70" t="s">
        <v>877</v>
      </c>
      <c r="C357" s="1" t="s">
        <v>878</v>
      </c>
      <c r="D357" s="1" t="s">
        <v>41</v>
      </c>
      <c r="E357" s="10" t="s">
        <v>1527</v>
      </c>
      <c r="F357" s="1" t="s">
        <v>293</v>
      </c>
      <c r="G357" s="1">
        <v>2018</v>
      </c>
      <c r="H357" s="1">
        <v>18318772097</v>
      </c>
      <c r="I357" s="11" t="s">
        <v>879</v>
      </c>
      <c r="J357" s="44"/>
    </row>
    <row r="358" spans="1:10" ht="22.05" customHeight="1">
      <c r="A358" s="70"/>
      <c r="B358" s="70"/>
      <c r="C358" s="1" t="s">
        <v>880</v>
      </c>
      <c r="D358" s="1" t="s">
        <v>431</v>
      </c>
      <c r="E358" s="10" t="s">
        <v>1528</v>
      </c>
      <c r="F358" s="1" t="s">
        <v>364</v>
      </c>
      <c r="G358" s="1">
        <v>2018</v>
      </c>
      <c r="H358" s="1">
        <v>17679338627</v>
      </c>
      <c r="I358" s="29" t="s">
        <v>881</v>
      </c>
      <c r="J358" s="44"/>
    </row>
    <row r="359" spans="1:10" ht="22.05" customHeight="1">
      <c r="A359" s="70"/>
      <c r="B359" s="70"/>
      <c r="C359" s="1" t="s">
        <v>882</v>
      </c>
      <c r="D359" s="1" t="s">
        <v>353</v>
      </c>
      <c r="E359" s="10" t="s">
        <v>1529</v>
      </c>
      <c r="F359" s="1" t="s">
        <v>293</v>
      </c>
      <c r="G359" s="1">
        <v>2018</v>
      </c>
      <c r="H359" s="1">
        <v>17797589306</v>
      </c>
      <c r="I359" s="45" t="s">
        <v>883</v>
      </c>
      <c r="J359" s="44"/>
    </row>
    <row r="360" spans="1:10" ht="22.05" customHeight="1">
      <c r="A360" s="70">
        <v>120</v>
      </c>
      <c r="B360" s="70" t="s">
        <v>884</v>
      </c>
      <c r="C360" s="45" t="s">
        <v>885</v>
      </c>
      <c r="D360" s="1" t="s">
        <v>45</v>
      </c>
      <c r="E360" s="10">
        <v>320180941830</v>
      </c>
      <c r="F360" s="45" t="s">
        <v>18</v>
      </c>
      <c r="G360" s="45" t="s">
        <v>291</v>
      </c>
      <c r="H360" s="45">
        <v>13383615803</v>
      </c>
      <c r="I360" s="45" t="s">
        <v>886</v>
      </c>
      <c r="J360" s="44"/>
    </row>
    <row r="361" spans="1:10" ht="22.05" customHeight="1">
      <c r="A361" s="70"/>
      <c r="B361" s="70"/>
      <c r="C361" s="1" t="s">
        <v>887</v>
      </c>
      <c r="D361" s="1" t="s">
        <v>353</v>
      </c>
      <c r="E361" s="10">
        <v>320170904181</v>
      </c>
      <c r="F361" s="1" t="s">
        <v>672</v>
      </c>
      <c r="G361" s="1" t="s">
        <v>313</v>
      </c>
      <c r="H361" s="45">
        <v>18238449745</v>
      </c>
      <c r="I361" s="45" t="s">
        <v>888</v>
      </c>
      <c r="J361" s="44"/>
    </row>
    <row r="362" spans="1:10" ht="22.05" customHeight="1">
      <c r="A362" s="70"/>
      <c r="B362" s="70"/>
      <c r="C362" s="1" t="s">
        <v>884</v>
      </c>
      <c r="D362" s="1" t="s">
        <v>41</v>
      </c>
      <c r="E362" s="10">
        <v>320170904161</v>
      </c>
      <c r="F362" s="1" t="s">
        <v>191</v>
      </c>
      <c r="G362" s="1" t="s">
        <v>291</v>
      </c>
      <c r="H362" s="1">
        <v>17797694910</v>
      </c>
      <c r="I362" s="6" t="s">
        <v>889</v>
      </c>
      <c r="J362" s="44"/>
    </row>
    <row r="363" spans="1:10" ht="22.05" customHeight="1">
      <c r="A363" s="70">
        <v>121</v>
      </c>
      <c r="B363" s="70" t="s">
        <v>890</v>
      </c>
      <c r="C363" s="1" t="s">
        <v>891</v>
      </c>
      <c r="D363" s="1" t="s">
        <v>9</v>
      </c>
      <c r="E363" s="10" t="s">
        <v>1530</v>
      </c>
      <c r="F363" s="1" t="s">
        <v>18</v>
      </c>
      <c r="G363" s="1" t="s">
        <v>93</v>
      </c>
      <c r="H363" s="1">
        <v>17531006109</v>
      </c>
      <c r="I363" s="1" t="s">
        <v>892</v>
      </c>
      <c r="J363" s="44"/>
    </row>
    <row r="364" spans="1:10" ht="22.05" customHeight="1">
      <c r="A364" s="70"/>
      <c r="B364" s="70"/>
      <c r="C364" s="1" t="s">
        <v>893</v>
      </c>
      <c r="D364" s="1" t="s">
        <v>9</v>
      </c>
      <c r="E364" s="10" t="s">
        <v>1531</v>
      </c>
      <c r="F364" s="1" t="s">
        <v>33</v>
      </c>
      <c r="G364" s="1" t="s">
        <v>11</v>
      </c>
      <c r="H364" s="1">
        <v>15114252837</v>
      </c>
      <c r="I364" s="1" t="s">
        <v>894</v>
      </c>
      <c r="J364" s="44"/>
    </row>
    <row r="365" spans="1:10" ht="22.05" customHeight="1">
      <c r="A365" s="70"/>
      <c r="B365" s="70"/>
      <c r="C365" s="1" t="s">
        <v>890</v>
      </c>
      <c r="D365" s="1" t="s">
        <v>9</v>
      </c>
      <c r="E365" s="10" t="s">
        <v>1532</v>
      </c>
      <c r="F365" s="1" t="s">
        <v>18</v>
      </c>
      <c r="G365" s="1" t="s">
        <v>93</v>
      </c>
      <c r="H365" s="1">
        <v>16602233166</v>
      </c>
      <c r="I365" s="1" t="s">
        <v>895</v>
      </c>
      <c r="J365" s="44"/>
    </row>
    <row r="366" spans="1:10" ht="22.05" customHeight="1">
      <c r="A366" s="70">
        <v>122</v>
      </c>
      <c r="B366" s="70" t="s">
        <v>896</v>
      </c>
      <c r="C366" s="1" t="s">
        <v>896</v>
      </c>
      <c r="D366" s="1" t="s">
        <v>363</v>
      </c>
      <c r="E366" s="10">
        <v>320180901760</v>
      </c>
      <c r="F366" s="1" t="s">
        <v>457</v>
      </c>
      <c r="G366" s="1">
        <v>2018</v>
      </c>
      <c r="H366" s="1">
        <v>13118246597</v>
      </c>
      <c r="I366" s="6" t="s">
        <v>897</v>
      </c>
      <c r="J366" s="44"/>
    </row>
    <row r="367" spans="1:10" ht="22.05" customHeight="1">
      <c r="A367" s="70"/>
      <c r="B367" s="70"/>
      <c r="C367" s="1" t="s">
        <v>898</v>
      </c>
      <c r="D367" s="1" t="s">
        <v>45</v>
      </c>
      <c r="E367" s="10">
        <v>320180902680</v>
      </c>
      <c r="F367" s="1" t="s">
        <v>457</v>
      </c>
      <c r="G367" s="1">
        <v>2018</v>
      </c>
      <c r="H367" s="1">
        <v>15244559478</v>
      </c>
      <c r="I367" s="6" t="s">
        <v>899</v>
      </c>
      <c r="J367" s="44"/>
    </row>
    <row r="368" spans="1:10" ht="22.05" customHeight="1">
      <c r="A368" s="70"/>
      <c r="B368" s="70"/>
      <c r="C368" s="1" t="s">
        <v>900</v>
      </c>
      <c r="D368" s="1" t="s">
        <v>363</v>
      </c>
      <c r="E368" s="10">
        <v>320180902830</v>
      </c>
      <c r="F368" s="1" t="s">
        <v>457</v>
      </c>
      <c r="G368" s="1">
        <v>2018</v>
      </c>
      <c r="H368" s="1">
        <v>17339838031</v>
      </c>
      <c r="I368" s="6" t="s">
        <v>901</v>
      </c>
      <c r="J368" s="44"/>
    </row>
    <row r="369" spans="1:10" ht="22.05" customHeight="1">
      <c r="A369" s="70">
        <v>123</v>
      </c>
      <c r="B369" s="70" t="s">
        <v>902</v>
      </c>
      <c r="C369" s="1" t="s">
        <v>902</v>
      </c>
      <c r="D369" s="1" t="s">
        <v>9</v>
      </c>
      <c r="E369" s="10" t="s">
        <v>1533</v>
      </c>
      <c r="F369" s="1" t="s">
        <v>18</v>
      </c>
      <c r="G369" s="1" t="s">
        <v>93</v>
      </c>
      <c r="H369" s="1">
        <v>13553192177</v>
      </c>
      <c r="I369" s="1" t="s">
        <v>903</v>
      </c>
      <c r="J369" s="44"/>
    </row>
    <row r="370" spans="1:10" ht="22.05" customHeight="1">
      <c r="A370" s="70"/>
      <c r="B370" s="70"/>
      <c r="C370" s="1" t="s">
        <v>904</v>
      </c>
      <c r="D370" s="1" t="s">
        <v>9</v>
      </c>
      <c r="E370" s="10" t="s">
        <v>1534</v>
      </c>
      <c r="F370" s="1" t="s">
        <v>18</v>
      </c>
      <c r="G370" s="1" t="s">
        <v>93</v>
      </c>
      <c r="H370" s="1">
        <v>13006576531</v>
      </c>
      <c r="I370" s="1" t="s">
        <v>905</v>
      </c>
      <c r="J370" s="44"/>
    </row>
    <row r="371" spans="1:10" ht="22.05" customHeight="1">
      <c r="A371" s="70"/>
      <c r="B371" s="70"/>
      <c r="C371" s="1" t="s">
        <v>906</v>
      </c>
      <c r="D371" s="1" t="s">
        <v>9</v>
      </c>
      <c r="E371" s="10" t="s">
        <v>1535</v>
      </c>
      <c r="F371" s="1" t="s">
        <v>18</v>
      </c>
      <c r="G371" s="1" t="s">
        <v>93</v>
      </c>
      <c r="H371" s="1">
        <v>15206360381</v>
      </c>
      <c r="I371" s="1" t="s">
        <v>907</v>
      </c>
      <c r="J371" s="44"/>
    </row>
    <row r="372" spans="1:10" ht="22.05" customHeight="1">
      <c r="A372" s="70">
        <v>124</v>
      </c>
      <c r="B372" s="70" t="s">
        <v>908</v>
      </c>
      <c r="C372" s="1" t="s">
        <v>908</v>
      </c>
      <c r="D372" s="1" t="s">
        <v>9</v>
      </c>
      <c r="E372" s="10" t="s">
        <v>1536</v>
      </c>
      <c r="F372" s="1" t="s">
        <v>27</v>
      </c>
      <c r="G372" s="1">
        <v>2018</v>
      </c>
      <c r="H372" s="1">
        <v>13615244356</v>
      </c>
      <c r="I372" s="1" t="s">
        <v>909</v>
      </c>
      <c r="J372" s="44"/>
    </row>
    <row r="373" spans="1:10" ht="22.05" customHeight="1">
      <c r="A373" s="70"/>
      <c r="B373" s="70"/>
      <c r="C373" s="1" t="s">
        <v>910</v>
      </c>
      <c r="D373" s="1" t="s">
        <v>9</v>
      </c>
      <c r="E373" s="10" t="s">
        <v>1537</v>
      </c>
      <c r="F373" s="1" t="s">
        <v>27</v>
      </c>
      <c r="G373" s="1">
        <v>2018</v>
      </c>
      <c r="H373" s="1">
        <v>18382596059</v>
      </c>
      <c r="I373" s="1" t="s">
        <v>911</v>
      </c>
      <c r="J373" s="44"/>
    </row>
    <row r="374" spans="1:10" ht="22.05" customHeight="1">
      <c r="A374" s="70"/>
      <c r="B374" s="70"/>
      <c r="C374" s="1" t="s">
        <v>912</v>
      </c>
      <c r="D374" s="1" t="s">
        <v>9</v>
      </c>
      <c r="E374" s="10" t="s">
        <v>1538</v>
      </c>
      <c r="F374" s="1" t="s">
        <v>27</v>
      </c>
      <c r="G374" s="1">
        <v>2018</v>
      </c>
      <c r="H374" s="1">
        <v>18204284699</v>
      </c>
      <c r="I374" s="1" t="s">
        <v>913</v>
      </c>
      <c r="J374" s="44"/>
    </row>
    <row r="375" spans="1:10" ht="22.05" customHeight="1">
      <c r="A375" s="70">
        <v>125</v>
      </c>
      <c r="B375" s="70" t="s">
        <v>914</v>
      </c>
      <c r="C375" s="1" t="s">
        <v>914</v>
      </c>
      <c r="D375" s="1" t="s">
        <v>23</v>
      </c>
      <c r="E375" s="10" t="s">
        <v>1539</v>
      </c>
      <c r="F375" s="1" t="s">
        <v>33</v>
      </c>
      <c r="G375" s="1" t="s">
        <v>93</v>
      </c>
      <c r="H375" s="1">
        <v>18908511266</v>
      </c>
      <c r="I375" s="1" t="s">
        <v>915</v>
      </c>
      <c r="J375" s="44"/>
    </row>
    <row r="376" spans="1:10" ht="22.05" customHeight="1">
      <c r="A376" s="70"/>
      <c r="B376" s="70"/>
      <c r="C376" s="1" t="s">
        <v>916</v>
      </c>
      <c r="D376" s="1" t="s">
        <v>23</v>
      </c>
      <c r="E376" s="10" t="s">
        <v>1540</v>
      </c>
      <c r="F376" s="1" t="s">
        <v>33</v>
      </c>
      <c r="G376" s="1" t="s">
        <v>93</v>
      </c>
      <c r="H376" s="1">
        <v>15713819062</v>
      </c>
      <c r="I376" s="1" t="s">
        <v>917</v>
      </c>
      <c r="J376" s="44"/>
    </row>
    <row r="377" spans="1:10" ht="22.05" customHeight="1">
      <c r="A377" s="70"/>
      <c r="B377" s="70"/>
      <c r="C377" s="1" t="s">
        <v>918</v>
      </c>
      <c r="D377" s="1" t="s">
        <v>9</v>
      </c>
      <c r="E377" s="10" t="s">
        <v>1541</v>
      </c>
      <c r="F377" s="1" t="s">
        <v>33</v>
      </c>
      <c r="G377" s="1" t="s">
        <v>93</v>
      </c>
      <c r="H377" s="1">
        <v>13306770750</v>
      </c>
      <c r="I377" s="1" t="s">
        <v>919</v>
      </c>
      <c r="J377" s="44"/>
    </row>
    <row r="378" spans="1:10" ht="22.05" customHeight="1">
      <c r="A378" s="70">
        <v>126</v>
      </c>
      <c r="B378" s="70" t="s">
        <v>920</v>
      </c>
      <c r="C378" s="45" t="s">
        <v>921</v>
      </c>
      <c r="D378" s="1" t="s">
        <v>353</v>
      </c>
      <c r="E378" s="10" t="s">
        <v>1542</v>
      </c>
      <c r="F378" s="45" t="s">
        <v>18</v>
      </c>
      <c r="G378" s="1">
        <v>2018</v>
      </c>
      <c r="H378" s="45">
        <v>17610826711</v>
      </c>
      <c r="I378" s="45" t="s">
        <v>922</v>
      </c>
      <c r="J378" s="44"/>
    </row>
    <row r="379" spans="1:10" ht="22.05" customHeight="1">
      <c r="A379" s="70"/>
      <c r="B379" s="70"/>
      <c r="C379" s="1" t="s">
        <v>923</v>
      </c>
      <c r="D379" s="1" t="s">
        <v>353</v>
      </c>
      <c r="E379" s="10" t="s">
        <v>1543</v>
      </c>
      <c r="F379" s="45" t="s">
        <v>924</v>
      </c>
      <c r="G379" s="45">
        <v>2018</v>
      </c>
      <c r="H379" s="45">
        <v>13893645098</v>
      </c>
      <c r="I379" s="45" t="s">
        <v>925</v>
      </c>
      <c r="J379" s="44"/>
    </row>
    <row r="380" spans="1:10" ht="22.05" customHeight="1">
      <c r="A380" s="70"/>
      <c r="B380" s="70"/>
      <c r="C380" s="1" t="s">
        <v>926</v>
      </c>
      <c r="D380" s="1" t="s">
        <v>363</v>
      </c>
      <c r="E380" s="10">
        <v>320180928140</v>
      </c>
      <c r="F380" s="1" t="s">
        <v>191</v>
      </c>
      <c r="G380" s="1">
        <v>2018</v>
      </c>
      <c r="H380" s="1">
        <v>13919799125</v>
      </c>
      <c r="I380" s="6" t="s">
        <v>927</v>
      </c>
      <c r="J380" s="44"/>
    </row>
    <row r="381" spans="1:10" ht="22.05" customHeight="1">
      <c r="A381" s="70">
        <v>127</v>
      </c>
      <c r="B381" s="70" t="s">
        <v>928</v>
      </c>
      <c r="C381" s="1" t="s">
        <v>929</v>
      </c>
      <c r="D381" s="1" t="s">
        <v>41</v>
      </c>
      <c r="E381" s="10">
        <v>320180902401</v>
      </c>
      <c r="F381" s="1" t="s">
        <v>492</v>
      </c>
      <c r="G381" s="1">
        <v>2018</v>
      </c>
      <c r="H381" s="45">
        <v>15397977667</v>
      </c>
      <c r="I381" s="1"/>
      <c r="J381" s="44"/>
    </row>
    <row r="382" spans="1:10" ht="22.05" customHeight="1">
      <c r="A382" s="70"/>
      <c r="B382" s="70"/>
      <c r="C382" s="1" t="s">
        <v>930</v>
      </c>
      <c r="D382" s="1" t="s">
        <v>41</v>
      </c>
      <c r="E382" s="10">
        <v>320180902641</v>
      </c>
      <c r="F382" s="1" t="s">
        <v>931</v>
      </c>
      <c r="G382" s="1">
        <v>2018</v>
      </c>
      <c r="H382" s="45">
        <v>18843610321</v>
      </c>
      <c r="I382" s="1"/>
      <c r="J382" s="44"/>
    </row>
    <row r="383" spans="1:10" ht="22.05" customHeight="1">
      <c r="A383" s="70"/>
      <c r="B383" s="70"/>
      <c r="C383" s="1" t="s">
        <v>932</v>
      </c>
      <c r="D383" s="1" t="s">
        <v>353</v>
      </c>
      <c r="E383" s="10">
        <v>320180902771</v>
      </c>
      <c r="F383" s="1" t="s">
        <v>457</v>
      </c>
      <c r="G383" s="1">
        <v>2018</v>
      </c>
      <c r="H383" s="1">
        <v>18394167525</v>
      </c>
      <c r="I383" s="1"/>
      <c r="J383" s="44"/>
    </row>
    <row r="384" spans="1:10" ht="22.05" customHeight="1">
      <c r="A384" s="70">
        <v>128</v>
      </c>
      <c r="B384" s="70" t="s">
        <v>933</v>
      </c>
      <c r="C384" s="1" t="s">
        <v>934</v>
      </c>
      <c r="D384" s="1" t="s">
        <v>353</v>
      </c>
      <c r="E384" s="10" t="s">
        <v>1544</v>
      </c>
      <c r="F384" s="1" t="s">
        <v>935</v>
      </c>
      <c r="G384" s="1">
        <v>2018</v>
      </c>
      <c r="H384" s="1">
        <v>13624034021</v>
      </c>
      <c r="I384" s="1" t="s">
        <v>936</v>
      </c>
      <c r="J384" s="44"/>
    </row>
    <row r="385" spans="1:10" ht="22.05" customHeight="1">
      <c r="A385" s="70"/>
      <c r="B385" s="70"/>
      <c r="C385" s="1" t="s">
        <v>933</v>
      </c>
      <c r="D385" s="1" t="s">
        <v>431</v>
      </c>
      <c r="E385" s="10" t="s">
        <v>1545</v>
      </c>
      <c r="F385" s="1" t="s">
        <v>191</v>
      </c>
      <c r="G385" s="1">
        <v>2018</v>
      </c>
      <c r="H385" s="10" t="s">
        <v>937</v>
      </c>
      <c r="I385" s="33" t="s">
        <v>938</v>
      </c>
      <c r="J385" s="44"/>
    </row>
    <row r="386" spans="1:10" ht="22.05" customHeight="1">
      <c r="A386" s="70"/>
      <c r="B386" s="70"/>
      <c r="C386" s="1" t="s">
        <v>939</v>
      </c>
      <c r="D386" s="1" t="s">
        <v>431</v>
      </c>
      <c r="E386" s="10" t="s">
        <v>1546</v>
      </c>
      <c r="F386" s="1" t="s">
        <v>18</v>
      </c>
      <c r="G386" s="1">
        <v>2018</v>
      </c>
      <c r="H386" s="10">
        <v>15212433080</v>
      </c>
      <c r="I386" s="1" t="s">
        <v>940</v>
      </c>
      <c r="J386" s="44"/>
    </row>
    <row r="387" spans="1:10" ht="22.05" customHeight="1">
      <c r="A387" s="70">
        <v>129</v>
      </c>
      <c r="B387" s="74" t="s">
        <v>941</v>
      </c>
      <c r="C387" s="3" t="s">
        <v>941</v>
      </c>
      <c r="D387" s="3" t="s">
        <v>9</v>
      </c>
      <c r="E387" s="10" t="s">
        <v>1547</v>
      </c>
      <c r="F387" s="3" t="s">
        <v>33</v>
      </c>
      <c r="G387" s="3" t="s">
        <v>98</v>
      </c>
      <c r="H387" s="3">
        <v>19993105663</v>
      </c>
      <c r="I387" s="9" t="s">
        <v>942</v>
      </c>
      <c r="J387" s="44"/>
    </row>
    <row r="388" spans="1:10" ht="22.05" customHeight="1">
      <c r="A388" s="70"/>
      <c r="B388" s="74"/>
      <c r="C388" s="3" t="s">
        <v>943</v>
      </c>
      <c r="D388" s="3" t="s">
        <v>9</v>
      </c>
      <c r="E388" s="10" t="s">
        <v>1548</v>
      </c>
      <c r="F388" s="3" t="s">
        <v>27</v>
      </c>
      <c r="G388" s="3" t="s">
        <v>98</v>
      </c>
      <c r="H388" s="3">
        <v>17789671870</v>
      </c>
      <c r="I388" s="9" t="s">
        <v>944</v>
      </c>
      <c r="J388" s="44"/>
    </row>
    <row r="389" spans="1:10" ht="22.05" customHeight="1">
      <c r="A389" s="70"/>
      <c r="B389" s="74"/>
      <c r="C389" s="3" t="s">
        <v>945</v>
      </c>
      <c r="D389" s="3" t="s">
        <v>9</v>
      </c>
      <c r="E389" s="10" t="s">
        <v>1549</v>
      </c>
      <c r="F389" s="3" t="s">
        <v>33</v>
      </c>
      <c r="G389" s="3" t="s">
        <v>11</v>
      </c>
      <c r="H389" s="3">
        <v>18622394311</v>
      </c>
      <c r="I389" s="9" t="s">
        <v>946</v>
      </c>
      <c r="J389" s="44"/>
    </row>
    <row r="390" spans="1:10" ht="22.05" customHeight="1">
      <c r="A390" s="70">
        <v>130</v>
      </c>
      <c r="B390" s="70" t="s">
        <v>947</v>
      </c>
      <c r="C390" s="1" t="s">
        <v>947</v>
      </c>
      <c r="D390" s="1" t="s">
        <v>23</v>
      </c>
      <c r="E390" s="10" t="s">
        <v>1550</v>
      </c>
      <c r="F390" s="1" t="s">
        <v>27</v>
      </c>
      <c r="G390" s="1">
        <v>2018</v>
      </c>
      <c r="H390" s="1">
        <v>18629046728</v>
      </c>
      <c r="I390" s="1" t="s">
        <v>948</v>
      </c>
      <c r="J390" s="44"/>
    </row>
    <row r="391" spans="1:10" ht="22.05" customHeight="1">
      <c r="A391" s="70"/>
      <c r="B391" s="70"/>
      <c r="C391" s="1" t="s">
        <v>949</v>
      </c>
      <c r="D391" s="1" t="s">
        <v>9</v>
      </c>
      <c r="E391" s="10" t="s">
        <v>1551</v>
      </c>
      <c r="F391" s="1" t="s">
        <v>33</v>
      </c>
      <c r="G391" s="1">
        <v>2018</v>
      </c>
      <c r="H391" s="1">
        <v>17339836989</v>
      </c>
      <c r="I391" s="1" t="s">
        <v>950</v>
      </c>
      <c r="J391" s="44"/>
    </row>
    <row r="392" spans="1:10" ht="22.05" customHeight="1">
      <c r="A392" s="70"/>
      <c r="B392" s="70"/>
      <c r="C392" s="1" t="s">
        <v>951</v>
      </c>
      <c r="D392" s="1" t="s">
        <v>9</v>
      </c>
      <c r="E392" s="10" t="s">
        <v>1552</v>
      </c>
      <c r="F392" s="1" t="s">
        <v>33</v>
      </c>
      <c r="G392" s="1">
        <v>2018</v>
      </c>
      <c r="H392" s="1">
        <v>17722915568</v>
      </c>
      <c r="I392" s="1" t="s">
        <v>952</v>
      </c>
      <c r="J392" s="44"/>
    </row>
    <row r="393" spans="1:10" ht="22.05" customHeight="1">
      <c r="A393" s="70">
        <v>131</v>
      </c>
      <c r="B393" s="74" t="s">
        <v>953</v>
      </c>
      <c r="C393" s="3" t="s">
        <v>953</v>
      </c>
      <c r="D393" s="3" t="s">
        <v>9</v>
      </c>
      <c r="E393" s="10" t="s">
        <v>1553</v>
      </c>
      <c r="F393" s="3" t="s">
        <v>33</v>
      </c>
      <c r="G393" s="3">
        <v>2018</v>
      </c>
      <c r="H393" s="3">
        <v>13028796601</v>
      </c>
      <c r="I393" s="7" t="s">
        <v>954</v>
      </c>
      <c r="J393" s="44"/>
    </row>
    <row r="394" spans="1:10" ht="22.05" customHeight="1">
      <c r="A394" s="70"/>
      <c r="B394" s="74"/>
      <c r="C394" s="3" t="s">
        <v>955</v>
      </c>
      <c r="D394" s="3" t="s">
        <v>9</v>
      </c>
      <c r="E394" s="10" t="s">
        <v>1554</v>
      </c>
      <c r="F394" s="3" t="s">
        <v>956</v>
      </c>
      <c r="G394" s="3">
        <v>2017</v>
      </c>
      <c r="H394" s="3">
        <v>18526812301</v>
      </c>
      <c r="I394" s="7" t="s">
        <v>957</v>
      </c>
      <c r="J394" s="44"/>
    </row>
    <row r="395" spans="1:10" ht="22.05" customHeight="1">
      <c r="A395" s="70"/>
      <c r="B395" s="74"/>
      <c r="C395" s="3" t="s">
        <v>958</v>
      </c>
      <c r="D395" s="3" t="s">
        <v>9</v>
      </c>
      <c r="E395" s="10" t="s">
        <v>1555</v>
      </c>
      <c r="F395" s="3" t="s">
        <v>33</v>
      </c>
      <c r="G395" s="3">
        <v>2018</v>
      </c>
      <c r="H395" s="44">
        <v>18163500619</v>
      </c>
      <c r="I395" s="43" t="s">
        <v>959</v>
      </c>
      <c r="J395" s="44"/>
    </row>
    <row r="396" spans="1:10" ht="22.05" customHeight="1">
      <c r="A396" s="70">
        <v>132</v>
      </c>
      <c r="B396" s="70" t="s">
        <v>961</v>
      </c>
      <c r="C396" s="1" t="s">
        <v>961</v>
      </c>
      <c r="D396" s="1" t="s">
        <v>353</v>
      </c>
      <c r="E396" s="10">
        <v>320190941071</v>
      </c>
      <c r="F396" s="1" t="s">
        <v>357</v>
      </c>
      <c r="G396" s="1" t="s">
        <v>410</v>
      </c>
      <c r="H396" s="1">
        <v>18108672462</v>
      </c>
      <c r="I396" s="6" t="s">
        <v>962</v>
      </c>
      <c r="J396" s="44"/>
    </row>
    <row r="397" spans="1:10" ht="22.05" customHeight="1">
      <c r="A397" s="70"/>
      <c r="B397" s="70"/>
      <c r="C397" s="1" t="s">
        <v>963</v>
      </c>
      <c r="D397" s="1" t="s">
        <v>353</v>
      </c>
      <c r="E397" s="10">
        <v>320190940671</v>
      </c>
      <c r="F397" s="1" t="s">
        <v>357</v>
      </c>
      <c r="G397" s="1" t="s">
        <v>410</v>
      </c>
      <c r="H397" s="1">
        <v>19965221470</v>
      </c>
      <c r="I397" s="6" t="s">
        <v>964</v>
      </c>
      <c r="J397" s="44"/>
    </row>
    <row r="398" spans="1:10" ht="22.05" customHeight="1">
      <c r="A398" s="70"/>
      <c r="B398" s="70"/>
      <c r="C398" s="1" t="s">
        <v>965</v>
      </c>
      <c r="D398" s="1" t="s">
        <v>45</v>
      </c>
      <c r="E398" s="10">
        <v>320190944090</v>
      </c>
      <c r="F398" s="1" t="s">
        <v>966</v>
      </c>
      <c r="G398" s="1" t="s">
        <v>410</v>
      </c>
      <c r="H398" s="1">
        <v>18963830552</v>
      </c>
      <c r="I398" s="6" t="s">
        <v>967</v>
      </c>
      <c r="J398" s="44"/>
    </row>
    <row r="399" spans="1:10" ht="22.05" customHeight="1">
      <c r="A399" s="70">
        <v>133</v>
      </c>
      <c r="B399" s="70" t="s">
        <v>968</v>
      </c>
      <c r="C399" s="1" t="s">
        <v>969</v>
      </c>
      <c r="D399" s="1" t="s">
        <v>353</v>
      </c>
      <c r="E399" s="10">
        <v>320180935121</v>
      </c>
      <c r="F399" s="1" t="s">
        <v>364</v>
      </c>
      <c r="G399" s="1" t="s">
        <v>802</v>
      </c>
      <c r="H399" s="1">
        <v>17834495664</v>
      </c>
      <c r="I399" s="6" t="s">
        <v>970</v>
      </c>
      <c r="J399" s="44"/>
    </row>
    <row r="400" spans="1:10" ht="22.05" customHeight="1">
      <c r="A400" s="70"/>
      <c r="B400" s="70"/>
      <c r="C400" s="1" t="s">
        <v>971</v>
      </c>
      <c r="D400" s="1" t="s">
        <v>353</v>
      </c>
      <c r="E400" s="10">
        <v>320180935041</v>
      </c>
      <c r="F400" s="1" t="s">
        <v>364</v>
      </c>
      <c r="G400" s="1" t="s">
        <v>802</v>
      </c>
      <c r="H400" s="1">
        <v>18198085945</v>
      </c>
      <c r="I400" s="6" t="s">
        <v>972</v>
      </c>
      <c r="J400" s="44"/>
    </row>
    <row r="401" spans="1:28" ht="22.05" customHeight="1">
      <c r="A401" s="70"/>
      <c r="B401" s="70"/>
      <c r="C401" s="1" t="s">
        <v>973</v>
      </c>
      <c r="D401" s="1" t="s">
        <v>353</v>
      </c>
      <c r="E401" s="10">
        <v>320180934321</v>
      </c>
      <c r="F401" s="1" t="s">
        <v>364</v>
      </c>
      <c r="G401" s="1" t="s">
        <v>365</v>
      </c>
      <c r="H401" s="1">
        <v>17342817097</v>
      </c>
      <c r="I401" s="6" t="s">
        <v>974</v>
      </c>
      <c r="J401" s="44"/>
    </row>
    <row r="402" spans="1:28" ht="22.05" customHeight="1">
      <c r="A402" s="70">
        <v>134</v>
      </c>
      <c r="B402" s="78" t="s">
        <v>975</v>
      </c>
      <c r="C402" s="54" t="s">
        <v>975</v>
      </c>
      <c r="D402" s="54" t="s">
        <v>976</v>
      </c>
      <c r="E402" s="10" t="s">
        <v>1556</v>
      </c>
      <c r="F402" s="54" t="s">
        <v>977</v>
      </c>
      <c r="G402" s="54">
        <v>2018</v>
      </c>
      <c r="H402" s="54">
        <v>13293373705</v>
      </c>
      <c r="I402" s="56" t="s">
        <v>978</v>
      </c>
      <c r="J402" s="57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 ht="22.05" customHeight="1">
      <c r="A403" s="70"/>
      <c r="B403" s="78"/>
      <c r="C403" s="54" t="s">
        <v>979</v>
      </c>
      <c r="D403" s="54" t="s">
        <v>980</v>
      </c>
      <c r="E403" s="10" t="s">
        <v>1557</v>
      </c>
      <c r="F403" s="54" t="s">
        <v>981</v>
      </c>
      <c r="G403" s="54">
        <v>2017</v>
      </c>
      <c r="H403" s="54">
        <v>17797514869</v>
      </c>
      <c r="I403" s="56" t="s">
        <v>982</v>
      </c>
      <c r="J403" s="57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 ht="22.05" customHeight="1">
      <c r="A404" s="70"/>
      <c r="B404" s="78"/>
      <c r="C404" s="58" t="s">
        <v>983</v>
      </c>
      <c r="D404" s="58" t="s">
        <v>984</v>
      </c>
      <c r="E404" s="10" t="s">
        <v>1558</v>
      </c>
      <c r="F404" s="58" t="s">
        <v>985</v>
      </c>
      <c r="G404" s="54">
        <v>2018</v>
      </c>
      <c r="H404" s="54">
        <v>18219919713</v>
      </c>
      <c r="I404" s="31" t="s">
        <v>986</v>
      </c>
      <c r="J404" s="57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 ht="22.05" customHeight="1">
      <c r="A405" s="70">
        <v>135</v>
      </c>
      <c r="B405" s="70" t="s">
        <v>987</v>
      </c>
      <c r="C405" s="1" t="s">
        <v>988</v>
      </c>
      <c r="D405" s="1" t="s">
        <v>353</v>
      </c>
      <c r="E405" s="10">
        <v>320180947151</v>
      </c>
      <c r="F405" s="1" t="s">
        <v>989</v>
      </c>
      <c r="G405" s="1" t="s">
        <v>365</v>
      </c>
      <c r="H405" s="1">
        <v>17716912371</v>
      </c>
      <c r="I405" s="6" t="s">
        <v>990</v>
      </c>
      <c r="J405" s="57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 ht="22.05" customHeight="1">
      <c r="A406" s="70"/>
      <c r="B406" s="70"/>
      <c r="C406" s="1" t="s">
        <v>991</v>
      </c>
      <c r="D406" s="1" t="s">
        <v>41</v>
      </c>
      <c r="E406" s="10">
        <v>320180907791</v>
      </c>
      <c r="F406" s="1" t="s">
        <v>989</v>
      </c>
      <c r="G406" s="1" t="s">
        <v>365</v>
      </c>
      <c r="H406" s="1">
        <v>15665354921</v>
      </c>
      <c r="I406" s="6" t="s">
        <v>992</v>
      </c>
      <c r="J406" s="57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 ht="22.05" customHeight="1">
      <c r="A407" s="70"/>
      <c r="B407" s="70"/>
      <c r="C407" s="1" t="s">
        <v>993</v>
      </c>
      <c r="D407" s="1" t="s">
        <v>353</v>
      </c>
      <c r="E407" s="10">
        <v>320180941131</v>
      </c>
      <c r="F407" s="1" t="s">
        <v>994</v>
      </c>
      <c r="G407" s="1" t="s">
        <v>995</v>
      </c>
      <c r="H407" s="1">
        <v>15163477713</v>
      </c>
      <c r="I407" s="6" t="s">
        <v>996</v>
      </c>
      <c r="J407" s="57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 ht="22.05" customHeight="1">
      <c r="A408" s="70">
        <v>136</v>
      </c>
      <c r="B408" s="78" t="s">
        <v>997</v>
      </c>
      <c r="C408" s="54" t="s">
        <v>998</v>
      </c>
      <c r="D408" s="54" t="s">
        <v>999</v>
      </c>
      <c r="E408" s="10" t="s">
        <v>1559</v>
      </c>
      <c r="F408" s="54" t="s">
        <v>1000</v>
      </c>
      <c r="G408" s="54" t="s">
        <v>1001</v>
      </c>
      <c r="H408" s="54">
        <v>17625701210</v>
      </c>
      <c r="I408" s="36" t="s">
        <v>1002</v>
      </c>
      <c r="J408" s="57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 ht="22.05" customHeight="1">
      <c r="A409" s="70"/>
      <c r="B409" s="78"/>
      <c r="C409" s="58" t="s">
        <v>1003</v>
      </c>
      <c r="D409" s="58" t="s">
        <v>1004</v>
      </c>
      <c r="E409" s="10" t="s">
        <v>1560</v>
      </c>
      <c r="F409" s="58" t="s">
        <v>1005</v>
      </c>
      <c r="G409" s="54" t="s">
        <v>1001</v>
      </c>
      <c r="H409" s="54">
        <v>13632125321</v>
      </c>
      <c r="I409" s="31" t="s">
        <v>1006</v>
      </c>
      <c r="J409" s="57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 ht="22.05" customHeight="1">
      <c r="A410" s="70"/>
      <c r="B410" s="78"/>
      <c r="C410" s="54" t="s">
        <v>1007</v>
      </c>
      <c r="D410" s="54" t="s">
        <v>1008</v>
      </c>
      <c r="E410" s="10" t="s">
        <v>1561</v>
      </c>
      <c r="F410" s="54" t="s">
        <v>1009</v>
      </c>
      <c r="G410" s="54" t="s">
        <v>1010</v>
      </c>
      <c r="H410" s="54">
        <v>15102202107</v>
      </c>
      <c r="I410" s="59" t="s">
        <v>1011</v>
      </c>
      <c r="J410" s="57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 ht="22.05" customHeight="1">
      <c r="A411" s="70">
        <v>137</v>
      </c>
      <c r="B411" s="70" t="s">
        <v>1012</v>
      </c>
      <c r="C411" s="1" t="s">
        <v>1013</v>
      </c>
      <c r="D411" s="1" t="s">
        <v>41</v>
      </c>
      <c r="E411" s="10" t="s">
        <v>1562</v>
      </c>
      <c r="F411" s="1" t="s">
        <v>557</v>
      </c>
      <c r="G411" s="1">
        <v>2018</v>
      </c>
      <c r="H411" s="1">
        <v>18559228224</v>
      </c>
      <c r="I411" s="6" t="s">
        <v>1014</v>
      </c>
      <c r="J411" s="57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 ht="22.05" customHeight="1">
      <c r="A412" s="70"/>
      <c r="B412" s="70"/>
      <c r="C412" s="1" t="s">
        <v>1015</v>
      </c>
      <c r="D412" s="1" t="s">
        <v>45</v>
      </c>
      <c r="E412" s="10" t="s">
        <v>1563</v>
      </c>
      <c r="F412" s="1" t="s">
        <v>557</v>
      </c>
      <c r="G412" s="1">
        <v>2018</v>
      </c>
      <c r="H412" s="1">
        <v>18906004055</v>
      </c>
      <c r="I412" s="6" t="s">
        <v>1016</v>
      </c>
      <c r="J412" s="57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 ht="22.05" customHeight="1">
      <c r="A413" s="70"/>
      <c r="B413" s="70"/>
      <c r="C413" s="1" t="s">
        <v>1017</v>
      </c>
      <c r="D413" s="1" t="s">
        <v>45</v>
      </c>
      <c r="E413" s="10" t="s">
        <v>1564</v>
      </c>
      <c r="F413" s="1" t="s">
        <v>1018</v>
      </c>
      <c r="G413" s="1">
        <v>2018</v>
      </c>
      <c r="H413" s="1">
        <v>15630216911</v>
      </c>
      <c r="I413" s="6" t="s">
        <v>1019</v>
      </c>
      <c r="J413" s="57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 ht="22.05" customHeight="1">
      <c r="A414" s="70">
        <v>138</v>
      </c>
      <c r="B414" s="74" t="s">
        <v>1020</v>
      </c>
      <c r="C414" s="3" t="s">
        <v>1020</v>
      </c>
      <c r="D414" s="3" t="s">
        <v>9</v>
      </c>
      <c r="E414" s="10" t="s">
        <v>1565</v>
      </c>
      <c r="F414" s="3" t="s">
        <v>27</v>
      </c>
      <c r="G414" s="3" t="s">
        <v>93</v>
      </c>
      <c r="H414" s="3">
        <v>18968587185</v>
      </c>
      <c r="I414" s="3" t="s">
        <v>1021</v>
      </c>
      <c r="J414" s="57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 ht="22.05" customHeight="1">
      <c r="A415" s="70"/>
      <c r="B415" s="74"/>
      <c r="C415" s="3" t="s">
        <v>1022</v>
      </c>
      <c r="D415" s="3" t="s">
        <v>9</v>
      </c>
      <c r="E415" s="10" t="s">
        <v>1566</v>
      </c>
      <c r="F415" s="3" t="s">
        <v>27</v>
      </c>
      <c r="G415" s="3" t="s">
        <v>93</v>
      </c>
      <c r="H415" s="3">
        <v>17386690973</v>
      </c>
      <c r="I415" s="32" t="s">
        <v>1023</v>
      </c>
      <c r="J415" s="57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 ht="22.05" customHeight="1">
      <c r="A416" s="70"/>
      <c r="B416" s="74"/>
      <c r="C416" s="3" t="s">
        <v>1024</v>
      </c>
      <c r="D416" s="3" t="s">
        <v>23</v>
      </c>
      <c r="E416" s="10" t="s">
        <v>1567</v>
      </c>
      <c r="F416" s="3" t="s">
        <v>1025</v>
      </c>
      <c r="G416" s="3" t="s">
        <v>93</v>
      </c>
      <c r="H416" s="3">
        <v>15803431081</v>
      </c>
      <c r="I416" s="3" t="s">
        <v>1026</v>
      </c>
      <c r="J416" s="57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 ht="22.05" customHeight="1">
      <c r="A417" s="70">
        <v>139</v>
      </c>
      <c r="B417" s="74" t="s">
        <v>1027</v>
      </c>
      <c r="C417" s="3" t="s">
        <v>1027</v>
      </c>
      <c r="D417" s="3" t="s">
        <v>9</v>
      </c>
      <c r="E417" s="10" t="s">
        <v>1568</v>
      </c>
      <c r="F417" s="3" t="s">
        <v>33</v>
      </c>
      <c r="G417" s="3">
        <v>2017</v>
      </c>
      <c r="H417" s="3">
        <v>15127912639</v>
      </c>
      <c r="I417" s="6" t="s">
        <v>1028</v>
      </c>
      <c r="J417" s="57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 ht="22.05" customHeight="1">
      <c r="A418" s="70"/>
      <c r="B418" s="74"/>
      <c r="C418" s="3" t="s">
        <v>1029</v>
      </c>
      <c r="D418" s="3" t="s">
        <v>23</v>
      </c>
      <c r="E418" s="10" t="s">
        <v>1569</v>
      </c>
      <c r="F418" s="3" t="s">
        <v>1030</v>
      </c>
      <c r="G418" s="3">
        <v>2019</v>
      </c>
      <c r="H418" s="3">
        <v>13355173623</v>
      </c>
      <c r="I418" s="5" t="s">
        <v>1031</v>
      </c>
      <c r="J418" s="57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 ht="22.05" customHeight="1">
      <c r="A419" s="70"/>
      <c r="B419" s="74"/>
      <c r="C419" s="3" t="s">
        <v>1032</v>
      </c>
      <c r="D419" s="3" t="s">
        <v>23</v>
      </c>
      <c r="E419" s="10" t="s">
        <v>1570</v>
      </c>
      <c r="F419" s="3" t="s">
        <v>1030</v>
      </c>
      <c r="G419" s="3">
        <v>2019</v>
      </c>
      <c r="H419" s="3">
        <v>15891718270</v>
      </c>
      <c r="I419" s="9" t="s">
        <v>1033</v>
      </c>
      <c r="J419" s="57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 ht="22.05" customHeight="1">
      <c r="A420" s="70">
        <v>140</v>
      </c>
      <c r="B420" s="70" t="s">
        <v>1034</v>
      </c>
      <c r="C420" s="1" t="s">
        <v>1034</v>
      </c>
      <c r="D420" s="1" t="s">
        <v>9</v>
      </c>
      <c r="E420" s="10" t="s">
        <v>1571</v>
      </c>
      <c r="F420" s="1" t="s">
        <v>18</v>
      </c>
      <c r="G420" s="1" t="s">
        <v>93</v>
      </c>
      <c r="H420" s="1">
        <v>19931032790</v>
      </c>
      <c r="I420" s="1" t="s">
        <v>1035</v>
      </c>
      <c r="J420" s="57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 ht="22.05" customHeight="1">
      <c r="A421" s="70"/>
      <c r="B421" s="70"/>
      <c r="C421" s="1" t="s">
        <v>1036</v>
      </c>
      <c r="D421" s="1" t="s">
        <v>9</v>
      </c>
      <c r="E421" s="10" t="s">
        <v>1572</v>
      </c>
      <c r="F421" s="1" t="s">
        <v>18</v>
      </c>
      <c r="G421" s="1" t="s">
        <v>93</v>
      </c>
      <c r="H421" s="1">
        <v>18793168036</v>
      </c>
      <c r="I421" s="1" t="s">
        <v>1037</v>
      </c>
      <c r="J421" s="57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 ht="22.05" customHeight="1">
      <c r="A422" s="70"/>
      <c r="B422" s="70"/>
      <c r="C422" s="1" t="s">
        <v>1038</v>
      </c>
      <c r="D422" s="1" t="s">
        <v>23</v>
      </c>
      <c r="E422" s="10" t="s">
        <v>1573</v>
      </c>
      <c r="F422" s="1" t="s">
        <v>18</v>
      </c>
      <c r="G422" s="1" t="s">
        <v>93</v>
      </c>
      <c r="H422" s="1">
        <v>15095359908</v>
      </c>
      <c r="I422" s="1" t="s">
        <v>1039</v>
      </c>
      <c r="J422" s="57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 ht="22.05" customHeight="1">
      <c r="A423" s="70">
        <v>141</v>
      </c>
      <c r="B423" s="70" t="s">
        <v>1040</v>
      </c>
      <c r="C423" s="1" t="s">
        <v>1040</v>
      </c>
      <c r="D423" s="1" t="s">
        <v>363</v>
      </c>
      <c r="E423" s="10">
        <v>320180940950</v>
      </c>
      <c r="F423" s="1" t="s">
        <v>357</v>
      </c>
      <c r="G423" s="1" t="s">
        <v>365</v>
      </c>
      <c r="H423" s="14">
        <v>18696693620</v>
      </c>
      <c r="I423" s="6" t="s">
        <v>1041</v>
      </c>
      <c r="J423" s="57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 ht="22.05" customHeight="1">
      <c r="A424" s="70"/>
      <c r="B424" s="70"/>
      <c r="C424" s="1" t="s">
        <v>1042</v>
      </c>
      <c r="D424" s="1" t="s">
        <v>363</v>
      </c>
      <c r="E424" s="10">
        <v>320190919210</v>
      </c>
      <c r="F424" s="1" t="s">
        <v>364</v>
      </c>
      <c r="G424" s="1" t="s">
        <v>410</v>
      </c>
      <c r="H424" s="14">
        <v>13581141095</v>
      </c>
      <c r="I424" s="6" t="s">
        <v>1043</v>
      </c>
      <c r="J424" s="57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 ht="22.05" customHeight="1">
      <c r="A425" s="70"/>
      <c r="B425" s="70"/>
      <c r="C425" s="1" t="s">
        <v>1044</v>
      </c>
      <c r="D425" s="1" t="s">
        <v>353</v>
      </c>
      <c r="E425" s="10">
        <v>320190918831</v>
      </c>
      <c r="F425" s="1" t="s">
        <v>364</v>
      </c>
      <c r="G425" s="1" t="s">
        <v>1195</v>
      </c>
      <c r="H425" s="14">
        <v>18951944575</v>
      </c>
      <c r="I425" s="6" t="s">
        <v>1045</v>
      </c>
      <c r="J425" s="57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 ht="22.05" customHeight="1">
      <c r="A426" s="70">
        <v>142</v>
      </c>
      <c r="B426" s="74" t="s">
        <v>1046</v>
      </c>
      <c r="C426" s="3" t="s">
        <v>1046</v>
      </c>
      <c r="D426" s="3" t="s">
        <v>9</v>
      </c>
      <c r="E426" s="10" t="s">
        <v>1574</v>
      </c>
      <c r="F426" s="3" t="s">
        <v>51</v>
      </c>
      <c r="G426" s="3">
        <v>2017</v>
      </c>
      <c r="H426" s="4" t="s">
        <v>1047</v>
      </c>
      <c r="I426" s="6" t="s">
        <v>1048</v>
      </c>
      <c r="J426" s="57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 ht="22.05" customHeight="1">
      <c r="A427" s="70"/>
      <c r="B427" s="74"/>
      <c r="C427" s="3" t="s">
        <v>1049</v>
      </c>
      <c r="D427" s="3" t="s">
        <v>23</v>
      </c>
      <c r="E427" s="10" t="s">
        <v>1575</v>
      </c>
      <c r="F427" s="3" t="s">
        <v>1030</v>
      </c>
      <c r="G427" s="3">
        <v>2018</v>
      </c>
      <c r="H427" s="4" t="s">
        <v>1050</v>
      </c>
      <c r="I427" s="40" t="s">
        <v>1051</v>
      </c>
      <c r="J427" s="57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 ht="22.05" customHeight="1">
      <c r="A428" s="70"/>
      <c r="B428" s="74"/>
      <c r="C428" s="33" t="s">
        <v>1052</v>
      </c>
      <c r="D428" s="33" t="s">
        <v>9</v>
      </c>
      <c r="E428" s="10" t="s">
        <v>1576</v>
      </c>
      <c r="F428" s="33" t="s">
        <v>51</v>
      </c>
      <c r="G428" s="33">
        <v>2017</v>
      </c>
      <c r="H428" s="34" t="s">
        <v>1053</v>
      </c>
      <c r="I428" s="7" t="s">
        <v>1054</v>
      </c>
      <c r="J428" s="57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 ht="22.05" customHeight="1">
      <c r="A429" s="70">
        <v>143</v>
      </c>
      <c r="B429" s="75" t="s">
        <v>1055</v>
      </c>
      <c r="C429" s="35" t="s">
        <v>1055</v>
      </c>
      <c r="D429" s="35" t="s">
        <v>431</v>
      </c>
      <c r="E429" s="10" t="s">
        <v>1577</v>
      </c>
      <c r="F429" s="35" t="s">
        <v>357</v>
      </c>
      <c r="G429" s="35" t="s">
        <v>365</v>
      </c>
      <c r="H429" s="35">
        <v>18298870430</v>
      </c>
      <c r="I429" s="36" t="s">
        <v>1056</v>
      </c>
      <c r="J429" s="57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 ht="22.05" customHeight="1">
      <c r="A430" s="70"/>
      <c r="B430" s="75"/>
      <c r="C430" s="35" t="s">
        <v>1057</v>
      </c>
      <c r="D430" s="35" t="s">
        <v>41</v>
      </c>
      <c r="E430" s="10" t="s">
        <v>1578</v>
      </c>
      <c r="F430" s="35" t="s">
        <v>357</v>
      </c>
      <c r="G430" s="35" t="s">
        <v>1058</v>
      </c>
      <c r="H430" s="35">
        <v>15336192820</v>
      </c>
      <c r="I430" s="36" t="s">
        <v>1059</v>
      </c>
      <c r="J430" s="57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 ht="22.05" customHeight="1">
      <c r="A431" s="70"/>
      <c r="B431" s="75"/>
      <c r="C431" s="35" t="s">
        <v>1060</v>
      </c>
      <c r="D431" s="35" t="s">
        <v>353</v>
      </c>
      <c r="E431" s="10" t="s">
        <v>1579</v>
      </c>
      <c r="F431" s="35" t="s">
        <v>357</v>
      </c>
      <c r="G431" s="35" t="s">
        <v>365</v>
      </c>
      <c r="H431" s="35">
        <v>13976641024</v>
      </c>
      <c r="I431" s="36" t="s">
        <v>1061</v>
      </c>
      <c r="J431" s="57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 ht="22.05" customHeight="1">
      <c r="A432" s="70">
        <v>144</v>
      </c>
      <c r="B432" s="70" t="s">
        <v>1062</v>
      </c>
      <c r="C432" s="1" t="s">
        <v>1063</v>
      </c>
      <c r="D432" s="1" t="s">
        <v>353</v>
      </c>
      <c r="E432" s="10">
        <v>320190914511</v>
      </c>
      <c r="F432" s="1" t="s">
        <v>457</v>
      </c>
      <c r="G432" s="1" t="s">
        <v>1064</v>
      </c>
      <c r="H432" s="1">
        <v>13305606557</v>
      </c>
      <c r="I432" s="6" t="s">
        <v>1065</v>
      </c>
      <c r="J432" s="57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 ht="22.05" customHeight="1">
      <c r="A433" s="70"/>
      <c r="B433" s="70"/>
      <c r="C433" s="1" t="s">
        <v>1066</v>
      </c>
      <c r="D433" s="1" t="s">
        <v>353</v>
      </c>
      <c r="E433" s="10">
        <v>320190902551</v>
      </c>
      <c r="F433" s="1" t="s">
        <v>457</v>
      </c>
      <c r="G433" s="1" t="s">
        <v>1067</v>
      </c>
      <c r="H433" s="1">
        <v>15095341813</v>
      </c>
      <c r="I433" s="6" t="s">
        <v>1068</v>
      </c>
      <c r="J433" s="57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 ht="22.05" customHeight="1">
      <c r="A434" s="70"/>
      <c r="B434" s="70"/>
      <c r="C434" s="1" t="s">
        <v>1069</v>
      </c>
      <c r="D434" s="1" t="s">
        <v>353</v>
      </c>
      <c r="E434" s="10">
        <v>320190902161</v>
      </c>
      <c r="F434" s="1" t="s">
        <v>457</v>
      </c>
      <c r="G434" s="1" t="s">
        <v>1067</v>
      </c>
      <c r="H434" s="1">
        <v>15206684997</v>
      </c>
      <c r="I434" s="6" t="s">
        <v>1070</v>
      </c>
      <c r="J434" s="57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 ht="22.05" customHeight="1">
      <c r="A435" s="70">
        <v>145</v>
      </c>
      <c r="B435" s="74" t="s">
        <v>1071</v>
      </c>
      <c r="C435" s="3" t="s">
        <v>1071</v>
      </c>
      <c r="D435" s="3" t="s">
        <v>23</v>
      </c>
      <c r="E435" s="10" t="s">
        <v>1580</v>
      </c>
      <c r="F435" s="3" t="s">
        <v>107</v>
      </c>
      <c r="G435" s="3" t="s">
        <v>11</v>
      </c>
      <c r="H435" s="3">
        <v>15635169801</v>
      </c>
      <c r="I435" s="13" t="s">
        <v>1072</v>
      </c>
      <c r="J435" s="57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 ht="22.05" customHeight="1">
      <c r="A436" s="70"/>
      <c r="B436" s="74"/>
      <c r="C436" s="37" t="s">
        <v>1073</v>
      </c>
      <c r="D436" s="37" t="s">
        <v>9</v>
      </c>
      <c r="E436" s="10" t="s">
        <v>1581</v>
      </c>
      <c r="F436" s="37" t="s">
        <v>36</v>
      </c>
      <c r="G436" s="37" t="s">
        <v>11</v>
      </c>
      <c r="H436" s="37">
        <v>15934045577</v>
      </c>
      <c r="I436" s="37" t="s">
        <v>1074</v>
      </c>
      <c r="J436" s="57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 ht="22.05" customHeight="1">
      <c r="A437" s="70"/>
      <c r="B437" s="74"/>
      <c r="C437" s="37" t="s">
        <v>1075</v>
      </c>
      <c r="D437" s="37" t="s">
        <v>9</v>
      </c>
      <c r="E437" s="10" t="s">
        <v>1582</v>
      </c>
      <c r="F437" s="37" t="s">
        <v>27</v>
      </c>
      <c r="G437" s="37" t="s">
        <v>11</v>
      </c>
      <c r="H437" s="37">
        <v>19893178931</v>
      </c>
      <c r="I437" s="37" t="s">
        <v>1076</v>
      </c>
      <c r="J437" s="57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 ht="22.05" customHeight="1">
      <c r="A438" s="70">
        <v>146</v>
      </c>
      <c r="B438" s="76" t="s">
        <v>1077</v>
      </c>
      <c r="C438" s="3" t="s">
        <v>1077</v>
      </c>
      <c r="D438" s="3" t="s">
        <v>9</v>
      </c>
      <c r="E438" s="10" t="s">
        <v>1583</v>
      </c>
      <c r="F438" s="3" t="s">
        <v>27</v>
      </c>
      <c r="G438" s="3" t="s">
        <v>98</v>
      </c>
      <c r="H438" s="3">
        <v>18215422546</v>
      </c>
      <c r="I438" s="60" t="s">
        <v>1078</v>
      </c>
      <c r="J438" s="57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 ht="22.05" customHeight="1">
      <c r="A439" s="70"/>
      <c r="B439" s="76"/>
      <c r="C439" s="49" t="s">
        <v>1079</v>
      </c>
      <c r="D439" s="3" t="s">
        <v>9</v>
      </c>
      <c r="E439" s="10" t="s">
        <v>1584</v>
      </c>
      <c r="F439" s="49" t="s">
        <v>51</v>
      </c>
      <c r="G439" s="49" t="s">
        <v>98</v>
      </c>
      <c r="H439" s="3">
        <v>17393196278</v>
      </c>
      <c r="I439" s="49" t="s">
        <v>1080</v>
      </c>
      <c r="J439" s="57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 ht="22.05" customHeight="1">
      <c r="A440" s="70"/>
      <c r="B440" s="76"/>
      <c r="C440" s="3" t="s">
        <v>1081</v>
      </c>
      <c r="D440" s="3" t="s">
        <v>9</v>
      </c>
      <c r="E440" s="10" t="s">
        <v>1585</v>
      </c>
      <c r="F440" s="49" t="s">
        <v>51</v>
      </c>
      <c r="G440" s="49" t="s">
        <v>98</v>
      </c>
      <c r="H440" s="3">
        <v>18030533707</v>
      </c>
      <c r="I440" s="3" t="s">
        <v>1082</v>
      </c>
      <c r="J440" s="57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 ht="22.05" customHeight="1">
      <c r="A441" s="70">
        <v>147</v>
      </c>
      <c r="B441" s="74" t="s">
        <v>1083</v>
      </c>
      <c r="C441" s="3" t="s">
        <v>1084</v>
      </c>
      <c r="D441" s="3" t="s">
        <v>23</v>
      </c>
      <c r="E441" s="10" t="s">
        <v>1586</v>
      </c>
      <c r="F441" s="3" t="s">
        <v>27</v>
      </c>
      <c r="G441" s="3" t="s">
        <v>93</v>
      </c>
      <c r="H441" s="3">
        <v>17339838590</v>
      </c>
      <c r="I441" s="9" t="s">
        <v>1085</v>
      </c>
      <c r="J441" s="57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 ht="22.05" customHeight="1">
      <c r="A442" s="70"/>
      <c r="B442" s="74"/>
      <c r="C442" s="33" t="s">
        <v>1086</v>
      </c>
      <c r="D442" s="33" t="s">
        <v>23</v>
      </c>
      <c r="E442" s="10" t="s">
        <v>1587</v>
      </c>
      <c r="F442" s="33" t="s">
        <v>18</v>
      </c>
      <c r="G442" s="33" t="s">
        <v>93</v>
      </c>
      <c r="H442" s="33">
        <v>17361646454</v>
      </c>
      <c r="I442" s="33" t="s">
        <v>1087</v>
      </c>
      <c r="J442" s="57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 ht="22.05" customHeight="1">
      <c r="A443" s="70"/>
      <c r="B443" s="74"/>
      <c r="C443" s="3" t="s">
        <v>1083</v>
      </c>
      <c r="D443" s="3" t="s">
        <v>23</v>
      </c>
      <c r="E443" s="10" t="s">
        <v>1588</v>
      </c>
      <c r="F443" s="3" t="s">
        <v>27</v>
      </c>
      <c r="G443" s="3" t="s">
        <v>93</v>
      </c>
      <c r="H443" s="3">
        <v>18215107462</v>
      </c>
      <c r="I443" s="3" t="s">
        <v>1088</v>
      </c>
      <c r="J443" s="57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 ht="22.05" customHeight="1">
      <c r="A444" s="70">
        <v>148</v>
      </c>
      <c r="B444" s="70" t="s">
        <v>1089</v>
      </c>
      <c r="C444" s="1" t="s">
        <v>1089</v>
      </c>
      <c r="D444" s="1" t="s">
        <v>363</v>
      </c>
      <c r="E444" s="10" t="s">
        <v>1589</v>
      </c>
      <c r="F444" s="10" t="s">
        <v>42</v>
      </c>
      <c r="G444" s="10" t="s">
        <v>811</v>
      </c>
      <c r="H444" s="10">
        <v>18215159881</v>
      </c>
      <c r="I444" s="45" t="s">
        <v>1090</v>
      </c>
      <c r="J444" s="57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 ht="22.05" customHeight="1">
      <c r="A445" s="70"/>
      <c r="B445" s="70"/>
      <c r="C445" s="1" t="s">
        <v>1091</v>
      </c>
      <c r="D445" s="1" t="s">
        <v>45</v>
      </c>
      <c r="E445" s="10" t="s">
        <v>1590</v>
      </c>
      <c r="F445" s="10" t="s">
        <v>42</v>
      </c>
      <c r="G445" s="10" t="s">
        <v>365</v>
      </c>
      <c r="H445" s="10">
        <v>18919006228</v>
      </c>
      <c r="I445" s="45" t="s">
        <v>1092</v>
      </c>
      <c r="J445" s="57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 ht="22.05" customHeight="1">
      <c r="A446" s="70"/>
      <c r="B446" s="70"/>
      <c r="C446" s="1" t="s">
        <v>1093</v>
      </c>
      <c r="D446" s="1" t="s">
        <v>45</v>
      </c>
      <c r="E446" s="10" t="s">
        <v>1591</v>
      </c>
      <c r="F446" s="10" t="s">
        <v>42</v>
      </c>
      <c r="G446" s="10" t="s">
        <v>291</v>
      </c>
      <c r="H446" s="10" t="s">
        <v>1094</v>
      </c>
      <c r="I446" s="11" t="s">
        <v>1095</v>
      </c>
      <c r="J446" s="57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 ht="22.05" customHeight="1">
      <c r="A447" s="70">
        <v>149</v>
      </c>
      <c r="B447" s="74" t="s">
        <v>1096</v>
      </c>
      <c r="C447" s="3" t="s">
        <v>1096</v>
      </c>
      <c r="D447" s="3" t="s">
        <v>23</v>
      </c>
      <c r="E447" s="10" t="s">
        <v>1592</v>
      </c>
      <c r="F447" s="3" t="s">
        <v>33</v>
      </c>
      <c r="G447" s="3">
        <v>2018</v>
      </c>
      <c r="H447" s="3">
        <v>13519610460</v>
      </c>
      <c r="I447" s="9" t="s">
        <v>1097</v>
      </c>
      <c r="J447" s="57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 ht="22.05" customHeight="1">
      <c r="A448" s="70"/>
      <c r="B448" s="74"/>
      <c r="C448" s="3" t="s">
        <v>1098</v>
      </c>
      <c r="D448" s="3" t="s">
        <v>9</v>
      </c>
      <c r="E448" s="10" t="s">
        <v>1593</v>
      </c>
      <c r="F448" s="3" t="s">
        <v>18</v>
      </c>
      <c r="G448" s="3">
        <v>2018</v>
      </c>
      <c r="H448" s="3">
        <v>15505315638</v>
      </c>
      <c r="I448" s="9" t="s">
        <v>1099</v>
      </c>
      <c r="J448" s="57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 ht="22.05" customHeight="1">
      <c r="A449" s="70"/>
      <c r="B449" s="74"/>
      <c r="C449" s="3" t="s">
        <v>1100</v>
      </c>
      <c r="D449" s="3" t="s">
        <v>23</v>
      </c>
      <c r="E449" s="10" t="s">
        <v>1594</v>
      </c>
      <c r="F449" s="3" t="s">
        <v>36</v>
      </c>
      <c r="G449" s="3">
        <v>2018</v>
      </c>
      <c r="H449" s="3">
        <v>15562625315</v>
      </c>
      <c r="I449" s="9" t="s">
        <v>1101</v>
      </c>
      <c r="J449" s="57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 ht="22.05" customHeight="1">
      <c r="A450" s="70">
        <v>150</v>
      </c>
      <c r="B450" s="74" t="s">
        <v>1102</v>
      </c>
      <c r="C450" s="3" t="s">
        <v>1102</v>
      </c>
      <c r="D450" s="3" t="s">
        <v>23</v>
      </c>
      <c r="E450" s="10" t="s">
        <v>1595</v>
      </c>
      <c r="F450" s="3" t="s">
        <v>33</v>
      </c>
      <c r="G450" s="3">
        <v>2018</v>
      </c>
      <c r="H450" s="3">
        <v>15848459334</v>
      </c>
      <c r="I450" s="9" t="s">
        <v>1103</v>
      </c>
      <c r="J450" s="57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 ht="22.05" customHeight="1">
      <c r="A451" s="70"/>
      <c r="B451" s="74"/>
      <c r="C451" s="3" t="s">
        <v>1104</v>
      </c>
      <c r="D451" s="3" t="s">
        <v>23</v>
      </c>
      <c r="E451" s="10" t="s">
        <v>1596</v>
      </c>
      <c r="F451" s="3" t="s">
        <v>33</v>
      </c>
      <c r="G451" s="3">
        <v>2018</v>
      </c>
      <c r="H451" s="3">
        <v>17318749185</v>
      </c>
      <c r="I451" s="9" t="s">
        <v>1105</v>
      </c>
      <c r="J451" s="57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 ht="22.05" customHeight="1">
      <c r="A452" s="70"/>
      <c r="B452" s="74"/>
      <c r="C452" s="3" t="s">
        <v>1106</v>
      </c>
      <c r="D452" s="3" t="s">
        <v>23</v>
      </c>
      <c r="E452" s="10" t="s">
        <v>1443</v>
      </c>
      <c r="F452" s="3" t="s">
        <v>33</v>
      </c>
      <c r="G452" s="3">
        <v>2018</v>
      </c>
      <c r="H452" s="3">
        <v>13975669846</v>
      </c>
      <c r="I452" s="9" t="s">
        <v>1107</v>
      </c>
      <c r="J452" s="57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 ht="22.05" customHeight="1">
      <c r="A453" s="70">
        <v>151</v>
      </c>
      <c r="B453" s="70" t="s">
        <v>1108</v>
      </c>
      <c r="C453" s="1" t="s">
        <v>1108</v>
      </c>
      <c r="D453" s="1" t="s">
        <v>9</v>
      </c>
      <c r="E453" s="10" t="s">
        <v>1597</v>
      </c>
      <c r="F453" s="1" t="s">
        <v>1109</v>
      </c>
      <c r="G453" s="1">
        <v>2017</v>
      </c>
      <c r="H453" s="1">
        <v>13869549719</v>
      </c>
      <c r="I453" s="1" t="s">
        <v>1110</v>
      </c>
      <c r="J453" s="57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 ht="22.05" customHeight="1">
      <c r="A454" s="70"/>
      <c r="B454" s="70"/>
      <c r="C454" s="1" t="s">
        <v>1111</v>
      </c>
      <c r="D454" s="1" t="s">
        <v>9</v>
      </c>
      <c r="E454" s="10" t="s">
        <v>1598</v>
      </c>
      <c r="F454" s="1" t="s">
        <v>1109</v>
      </c>
      <c r="G454" s="1">
        <v>2017</v>
      </c>
      <c r="H454" s="1">
        <v>18119316874</v>
      </c>
      <c r="I454" s="1" t="s">
        <v>1112</v>
      </c>
      <c r="J454" s="57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 ht="22.05" customHeight="1">
      <c r="A455" s="70"/>
      <c r="B455" s="70"/>
      <c r="C455" s="1" t="s">
        <v>1113</v>
      </c>
      <c r="D455" s="1" t="s">
        <v>9</v>
      </c>
      <c r="E455" s="10" t="s">
        <v>1599</v>
      </c>
      <c r="F455" s="1" t="s">
        <v>1114</v>
      </c>
      <c r="G455" s="1">
        <v>2017</v>
      </c>
      <c r="H455" s="1">
        <v>13302193673</v>
      </c>
      <c r="I455" s="1" t="s">
        <v>1115</v>
      </c>
      <c r="J455" s="57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 ht="22.05" customHeight="1">
      <c r="A456" s="70">
        <v>152</v>
      </c>
      <c r="B456" s="70" t="s">
        <v>1116</v>
      </c>
      <c r="C456" s="1" t="s">
        <v>1117</v>
      </c>
      <c r="D456" s="1" t="s">
        <v>9</v>
      </c>
      <c r="E456" s="10" t="s">
        <v>1600</v>
      </c>
      <c r="F456" s="1" t="s">
        <v>1118</v>
      </c>
      <c r="G456" s="1" t="s">
        <v>168</v>
      </c>
      <c r="H456" s="1">
        <v>18661821858</v>
      </c>
      <c r="I456" s="1" t="s">
        <v>1119</v>
      </c>
      <c r="J456" s="57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 ht="22.05" customHeight="1">
      <c r="A457" s="70"/>
      <c r="B457" s="70"/>
      <c r="C457" s="1" t="s">
        <v>1116</v>
      </c>
      <c r="D457" s="1" t="s">
        <v>9</v>
      </c>
      <c r="E457" s="10" t="s">
        <v>1601</v>
      </c>
      <c r="F457" s="1" t="s">
        <v>1118</v>
      </c>
      <c r="G457" s="1" t="s">
        <v>168</v>
      </c>
      <c r="H457" s="1">
        <v>13919951170</v>
      </c>
      <c r="I457" s="1" t="s">
        <v>1120</v>
      </c>
      <c r="J457" s="57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 ht="22.05" customHeight="1">
      <c r="A458" s="70"/>
      <c r="B458" s="70"/>
      <c r="C458" s="1" t="s">
        <v>1121</v>
      </c>
      <c r="D458" s="1" t="s">
        <v>9</v>
      </c>
      <c r="E458" s="10" t="s">
        <v>1602</v>
      </c>
      <c r="F458" s="1" t="s">
        <v>1118</v>
      </c>
      <c r="G458" s="1" t="s">
        <v>586</v>
      </c>
      <c r="H458" s="1">
        <v>15564077101</v>
      </c>
      <c r="I458" s="7" t="s">
        <v>1122</v>
      </c>
      <c r="J458" s="57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 ht="22.05" customHeight="1">
      <c r="A459" s="70">
        <v>153</v>
      </c>
      <c r="B459" s="77" t="s">
        <v>1123</v>
      </c>
      <c r="C459" s="45" t="s">
        <v>1124</v>
      </c>
      <c r="D459" s="45" t="s">
        <v>353</v>
      </c>
      <c r="E459" s="10">
        <v>320180935661</v>
      </c>
      <c r="F459" s="45" t="s">
        <v>547</v>
      </c>
      <c r="G459" s="45">
        <v>2018</v>
      </c>
      <c r="H459" s="45">
        <v>15373896256</v>
      </c>
      <c r="I459" s="61" t="s">
        <v>1125</v>
      </c>
      <c r="J459" s="57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 ht="22.05" customHeight="1">
      <c r="A460" s="70"/>
      <c r="B460" s="77"/>
      <c r="C460" s="45" t="s">
        <v>1126</v>
      </c>
      <c r="D460" s="45" t="s">
        <v>23</v>
      </c>
      <c r="E460" s="10">
        <v>320180900180</v>
      </c>
      <c r="F460" s="45" t="s">
        <v>27</v>
      </c>
      <c r="G460" s="45">
        <v>2018</v>
      </c>
      <c r="H460" s="45">
        <v>15832032975</v>
      </c>
      <c r="I460" s="61" t="s">
        <v>1127</v>
      </c>
      <c r="J460" s="57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 ht="22.05" customHeight="1">
      <c r="A461" s="70"/>
      <c r="B461" s="77"/>
      <c r="C461" s="45" t="s">
        <v>1128</v>
      </c>
      <c r="D461" s="45" t="s">
        <v>431</v>
      </c>
      <c r="E461" s="10">
        <v>320170928071</v>
      </c>
      <c r="F461" s="45" t="s">
        <v>293</v>
      </c>
      <c r="G461" s="45">
        <v>2017</v>
      </c>
      <c r="H461" s="45">
        <v>18409449281</v>
      </c>
      <c r="I461" s="45" t="s">
        <v>1129</v>
      </c>
      <c r="J461" s="57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 ht="22.05" customHeight="1">
      <c r="A462" s="70">
        <v>154</v>
      </c>
      <c r="B462" s="70" t="s">
        <v>1130</v>
      </c>
      <c r="C462" s="1" t="s">
        <v>1131</v>
      </c>
      <c r="D462" s="1" t="s">
        <v>374</v>
      </c>
      <c r="E462" s="10">
        <v>320180902490</v>
      </c>
      <c r="F462" s="1" t="s">
        <v>492</v>
      </c>
      <c r="G462" s="1" t="s">
        <v>291</v>
      </c>
      <c r="H462" s="62">
        <v>18531266191</v>
      </c>
      <c r="I462" s="62" t="s">
        <v>1132</v>
      </c>
      <c r="J462" s="57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 ht="22.05" customHeight="1">
      <c r="A463" s="70"/>
      <c r="B463" s="70"/>
      <c r="C463" s="1" t="s">
        <v>1133</v>
      </c>
      <c r="D463" s="1" t="s">
        <v>41</v>
      </c>
      <c r="E463" s="10">
        <v>320180902651</v>
      </c>
      <c r="F463" s="1" t="s">
        <v>931</v>
      </c>
      <c r="G463" s="1" t="s">
        <v>291</v>
      </c>
      <c r="H463" s="62">
        <v>13022211201</v>
      </c>
      <c r="I463" s="62" t="s">
        <v>1134</v>
      </c>
      <c r="J463" s="57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 ht="22.05" customHeight="1">
      <c r="A464" s="70"/>
      <c r="B464" s="70"/>
      <c r="C464" s="1" t="s">
        <v>1135</v>
      </c>
      <c r="D464" s="1" t="s">
        <v>363</v>
      </c>
      <c r="E464" s="10">
        <v>320180902710</v>
      </c>
      <c r="F464" s="1" t="s">
        <v>457</v>
      </c>
      <c r="G464" s="1" t="s">
        <v>802</v>
      </c>
      <c r="H464" s="62">
        <v>18079420023</v>
      </c>
      <c r="I464" s="62" t="s">
        <v>1136</v>
      </c>
      <c r="J464" s="57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 ht="22.05" customHeight="1">
      <c r="A465" s="70">
        <v>155</v>
      </c>
      <c r="B465" s="70" t="s">
        <v>1137</v>
      </c>
      <c r="C465" s="1" t="s">
        <v>1137</v>
      </c>
      <c r="D465" s="1" t="s">
        <v>41</v>
      </c>
      <c r="E465" s="10">
        <v>320180929201</v>
      </c>
      <c r="F465" s="1" t="s">
        <v>1138</v>
      </c>
      <c r="G465" s="1" t="s">
        <v>960</v>
      </c>
      <c r="H465" s="1">
        <v>18816402138</v>
      </c>
      <c r="I465" s="6" t="s">
        <v>1139</v>
      </c>
      <c r="J465" s="57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 ht="22.05" customHeight="1">
      <c r="A466" s="70"/>
      <c r="B466" s="70"/>
      <c r="C466" s="1" t="s">
        <v>1140</v>
      </c>
      <c r="D466" s="1" t="s">
        <v>41</v>
      </c>
      <c r="E466" s="10">
        <v>320180929191</v>
      </c>
      <c r="F466" s="1" t="s">
        <v>1138</v>
      </c>
      <c r="G466" s="1" t="s">
        <v>1141</v>
      </c>
      <c r="H466" s="1">
        <v>18922302380</v>
      </c>
      <c r="I466" s="6" t="s">
        <v>1142</v>
      </c>
      <c r="J466" s="57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 ht="22.05" customHeight="1">
      <c r="A467" s="70"/>
      <c r="B467" s="70"/>
      <c r="C467" s="1" t="s">
        <v>1143</v>
      </c>
      <c r="D467" s="1" t="s">
        <v>1144</v>
      </c>
      <c r="E467" s="10">
        <v>320180929331</v>
      </c>
      <c r="F467" s="1" t="s">
        <v>1138</v>
      </c>
      <c r="G467" s="1" t="s">
        <v>1141</v>
      </c>
      <c r="H467" s="1">
        <v>13993392006</v>
      </c>
      <c r="I467" s="6" t="s">
        <v>1145</v>
      </c>
      <c r="J467" s="57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 ht="22.05" customHeight="1">
      <c r="A468" s="70">
        <v>156</v>
      </c>
      <c r="B468" s="70" t="s">
        <v>1146</v>
      </c>
      <c r="C468" s="1" t="s">
        <v>1146</v>
      </c>
      <c r="D468" s="1" t="s">
        <v>9</v>
      </c>
      <c r="E468" s="10" t="s">
        <v>1603</v>
      </c>
      <c r="F468" s="1" t="s">
        <v>27</v>
      </c>
      <c r="G468" s="1" t="s">
        <v>93</v>
      </c>
      <c r="H468" s="1">
        <v>13282756855</v>
      </c>
      <c r="I468" s="1" t="s">
        <v>1147</v>
      </c>
      <c r="J468" s="57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 ht="22.05" customHeight="1">
      <c r="A469" s="70"/>
      <c r="B469" s="70"/>
      <c r="C469" s="1" t="s">
        <v>1148</v>
      </c>
      <c r="D469" s="1" t="s">
        <v>23</v>
      </c>
      <c r="E469" s="10" t="s">
        <v>1604</v>
      </c>
      <c r="F469" s="1" t="s">
        <v>27</v>
      </c>
      <c r="G469" s="1" t="s">
        <v>93</v>
      </c>
      <c r="H469" s="39">
        <v>17797695754</v>
      </c>
      <c r="I469" s="39" t="s">
        <v>1149</v>
      </c>
      <c r="J469" s="57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 ht="22.05" customHeight="1">
      <c r="A470" s="70"/>
      <c r="B470" s="70"/>
      <c r="C470" s="1" t="s">
        <v>1150</v>
      </c>
      <c r="D470" s="1" t="s">
        <v>23</v>
      </c>
      <c r="E470" s="10" t="s">
        <v>1605</v>
      </c>
      <c r="F470" s="1" t="s">
        <v>27</v>
      </c>
      <c r="G470" s="1" t="s">
        <v>1634</v>
      </c>
      <c r="H470" s="1">
        <v>18215194960</v>
      </c>
      <c r="I470" s="1" t="s">
        <v>1151</v>
      </c>
      <c r="J470" s="57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 ht="22.05" customHeight="1">
      <c r="A471" s="70">
        <v>157</v>
      </c>
      <c r="B471" s="74" t="s">
        <v>1152</v>
      </c>
      <c r="C471" s="3" t="s">
        <v>1152</v>
      </c>
      <c r="D471" s="3" t="s">
        <v>9</v>
      </c>
      <c r="E471" s="10" t="s">
        <v>1606</v>
      </c>
      <c r="F471" s="3" t="s">
        <v>107</v>
      </c>
      <c r="G471" s="3">
        <v>2018</v>
      </c>
      <c r="H471" s="3">
        <v>19970057972</v>
      </c>
      <c r="I471" s="9" t="s">
        <v>1153</v>
      </c>
      <c r="J471" s="57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 ht="22.05" customHeight="1">
      <c r="A472" s="70"/>
      <c r="B472" s="74"/>
      <c r="C472" s="3" t="s">
        <v>1154</v>
      </c>
      <c r="D472" s="3" t="s">
        <v>9</v>
      </c>
      <c r="E472" s="10" t="s">
        <v>1607</v>
      </c>
      <c r="F472" s="3" t="s">
        <v>107</v>
      </c>
      <c r="G472" s="3">
        <v>2018</v>
      </c>
      <c r="H472" s="3">
        <v>18034535046</v>
      </c>
      <c r="I472" s="9" t="s">
        <v>1155</v>
      </c>
      <c r="J472" s="57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 ht="22.05" customHeight="1">
      <c r="A473" s="70"/>
      <c r="B473" s="74"/>
      <c r="C473" s="3" t="s">
        <v>1156</v>
      </c>
      <c r="D473" s="3" t="s">
        <v>9</v>
      </c>
      <c r="E473" s="10" t="s">
        <v>1608</v>
      </c>
      <c r="F473" s="3" t="s">
        <v>107</v>
      </c>
      <c r="G473" s="3">
        <v>2018</v>
      </c>
      <c r="H473" s="3">
        <v>13083698319</v>
      </c>
      <c r="I473" s="9" t="s">
        <v>1157</v>
      </c>
      <c r="J473" s="57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 ht="22.05" customHeight="1">
      <c r="A474" s="70">
        <v>158</v>
      </c>
      <c r="B474" s="74" t="s">
        <v>1158</v>
      </c>
      <c r="C474" s="3" t="s">
        <v>1158</v>
      </c>
      <c r="D474" s="3" t="s">
        <v>23</v>
      </c>
      <c r="E474" s="10" t="s">
        <v>1609</v>
      </c>
      <c r="F474" s="3" t="s">
        <v>1159</v>
      </c>
      <c r="G474" s="3" t="s">
        <v>93</v>
      </c>
      <c r="H474" s="3">
        <v>15343673018</v>
      </c>
      <c r="I474" s="3" t="s">
        <v>1160</v>
      </c>
      <c r="J474" s="57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 ht="22.05" customHeight="1">
      <c r="A475" s="70"/>
      <c r="B475" s="74"/>
      <c r="C475" s="3" t="s">
        <v>1161</v>
      </c>
      <c r="D475" s="3" t="s">
        <v>23</v>
      </c>
      <c r="E475" s="10" t="s">
        <v>1610</v>
      </c>
      <c r="F475" s="3" t="s">
        <v>1162</v>
      </c>
      <c r="G475" s="3" t="s">
        <v>93</v>
      </c>
      <c r="H475" s="3">
        <v>15619789182</v>
      </c>
      <c r="I475" s="9" t="s">
        <v>1163</v>
      </c>
      <c r="J475" s="57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 ht="22.05" customHeight="1">
      <c r="A476" s="70"/>
      <c r="B476" s="74"/>
      <c r="C476" s="3" t="s">
        <v>1164</v>
      </c>
      <c r="D476" s="3" t="s">
        <v>23</v>
      </c>
      <c r="E476" s="10" t="s">
        <v>1611</v>
      </c>
      <c r="F476" s="3" t="s">
        <v>1165</v>
      </c>
      <c r="G476" s="3" t="s">
        <v>93</v>
      </c>
      <c r="H476" s="3">
        <v>18926213306</v>
      </c>
      <c r="I476" s="38" t="s">
        <v>1166</v>
      </c>
      <c r="J476" s="57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 ht="22.05" customHeight="1">
      <c r="A477" s="70">
        <v>159</v>
      </c>
      <c r="B477" s="70" t="s">
        <v>1167</v>
      </c>
      <c r="C477" s="1" t="s">
        <v>1168</v>
      </c>
      <c r="D477" s="1" t="s">
        <v>9</v>
      </c>
      <c r="E477" s="10" t="s">
        <v>1612</v>
      </c>
      <c r="F477" s="1" t="s">
        <v>51</v>
      </c>
      <c r="G477" s="1">
        <v>2017</v>
      </c>
      <c r="H477" s="1">
        <v>13659417465</v>
      </c>
      <c r="I477" s="35" t="s">
        <v>1169</v>
      </c>
      <c r="J477" s="57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 ht="22.05" customHeight="1">
      <c r="A478" s="70"/>
      <c r="B478" s="70"/>
      <c r="C478" s="1" t="s">
        <v>1170</v>
      </c>
      <c r="D478" s="1" t="s">
        <v>1171</v>
      </c>
      <c r="E478" s="10">
        <v>320180934341</v>
      </c>
      <c r="F478" s="1" t="s">
        <v>1172</v>
      </c>
      <c r="G478" s="1">
        <v>2018</v>
      </c>
      <c r="H478" s="1">
        <v>17797699173</v>
      </c>
      <c r="I478" s="36" t="s">
        <v>1173</v>
      </c>
      <c r="J478" s="57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 ht="22.05" customHeight="1">
      <c r="A479" s="70"/>
      <c r="B479" s="70"/>
      <c r="C479" s="1" t="s">
        <v>1174</v>
      </c>
      <c r="D479" s="1" t="s">
        <v>1175</v>
      </c>
      <c r="E479" s="10">
        <v>320180927420</v>
      </c>
      <c r="F479" s="1" t="s">
        <v>1172</v>
      </c>
      <c r="G479" s="1">
        <v>2018</v>
      </c>
      <c r="H479" s="1">
        <v>17796830511</v>
      </c>
      <c r="I479" s="36" t="s">
        <v>1176</v>
      </c>
      <c r="J479" s="57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 ht="22.05" customHeight="1">
      <c r="A480" s="70">
        <v>160</v>
      </c>
      <c r="B480" s="70" t="s">
        <v>1177</v>
      </c>
      <c r="C480" s="1" t="s">
        <v>1178</v>
      </c>
      <c r="D480" s="1" t="s">
        <v>353</v>
      </c>
      <c r="E480" s="10">
        <v>320180903771</v>
      </c>
      <c r="F480" s="1" t="s">
        <v>354</v>
      </c>
      <c r="G480" s="1" t="s">
        <v>1179</v>
      </c>
      <c r="H480" s="1">
        <v>17791238395</v>
      </c>
      <c r="I480" s="17" t="s">
        <v>1180</v>
      </c>
      <c r="J480" s="57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 ht="22.05" customHeight="1">
      <c r="A481" s="70"/>
      <c r="B481" s="70"/>
      <c r="C481" s="1" t="s">
        <v>1181</v>
      </c>
      <c r="D481" s="1" t="s">
        <v>353</v>
      </c>
      <c r="E481" s="10">
        <v>320190940051</v>
      </c>
      <c r="F481" s="1" t="s">
        <v>357</v>
      </c>
      <c r="G481" s="1" t="s">
        <v>388</v>
      </c>
      <c r="H481" s="1">
        <v>19916235815</v>
      </c>
      <c r="I481" s="17" t="s">
        <v>1182</v>
      </c>
      <c r="J481" s="57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 ht="22.05" customHeight="1">
      <c r="A482" s="70"/>
      <c r="B482" s="70"/>
      <c r="C482" s="1" t="s">
        <v>1183</v>
      </c>
      <c r="D482" s="1" t="s">
        <v>353</v>
      </c>
      <c r="E482" s="10">
        <v>320190940141</v>
      </c>
      <c r="F482" s="1" t="s">
        <v>357</v>
      </c>
      <c r="G482" s="1" t="s">
        <v>388</v>
      </c>
      <c r="H482" s="1">
        <v>18753050665</v>
      </c>
      <c r="I482" s="17" t="s">
        <v>1184</v>
      </c>
      <c r="J482" s="57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 ht="22.05" customHeight="1">
      <c r="A483" s="70">
        <v>161</v>
      </c>
      <c r="B483" s="71" t="s">
        <v>1187</v>
      </c>
      <c r="C483" s="63" t="s">
        <v>1187</v>
      </c>
      <c r="D483" s="63" t="s">
        <v>1188</v>
      </c>
      <c r="E483" s="10">
        <v>320170928761</v>
      </c>
      <c r="F483" s="63" t="s">
        <v>1189</v>
      </c>
      <c r="G483" s="63">
        <v>2017</v>
      </c>
      <c r="H483" s="63">
        <v>18966601561</v>
      </c>
      <c r="I483" s="63" t="s">
        <v>1190</v>
      </c>
      <c r="J483" s="30"/>
      <c r="K483" s="30"/>
      <c r="L483" s="30"/>
      <c r="M483" s="30"/>
      <c r="N483" s="30"/>
      <c r="O483" s="30"/>
      <c r="P483" s="30"/>
      <c r="Q483" s="30"/>
      <c r="R483" s="30"/>
    </row>
    <row r="484" spans="1:28" ht="22.05" customHeight="1">
      <c r="A484" s="70"/>
      <c r="B484" s="72"/>
      <c r="C484" s="63" t="s">
        <v>1191</v>
      </c>
      <c r="D484" s="63" t="s">
        <v>1188</v>
      </c>
      <c r="E484" s="10">
        <v>320170931201</v>
      </c>
      <c r="F484" s="63" t="s">
        <v>1189</v>
      </c>
      <c r="G484" s="63">
        <v>2017</v>
      </c>
      <c r="H484" s="63">
        <v>15101314878</v>
      </c>
      <c r="I484" s="63" t="s">
        <v>1193</v>
      </c>
      <c r="J484" s="30"/>
      <c r="K484" s="30"/>
      <c r="L484" s="30"/>
      <c r="M484" s="30"/>
      <c r="N484" s="30"/>
      <c r="O484" s="30"/>
      <c r="P484" s="30"/>
      <c r="Q484" s="30"/>
      <c r="R484" s="30"/>
    </row>
    <row r="485" spans="1:28" ht="22.05" customHeight="1">
      <c r="A485" s="70"/>
      <c r="B485" s="73"/>
      <c r="C485" s="63" t="s">
        <v>1192</v>
      </c>
      <c r="D485" s="63" t="s">
        <v>1188</v>
      </c>
      <c r="E485" s="10" t="s">
        <v>1613</v>
      </c>
      <c r="F485" s="63" t="s">
        <v>1189</v>
      </c>
      <c r="G485" s="63">
        <v>2017</v>
      </c>
      <c r="H485" s="63">
        <v>13994292516</v>
      </c>
      <c r="I485" s="6" t="s">
        <v>1225</v>
      </c>
      <c r="J485" s="30"/>
      <c r="K485" s="30"/>
      <c r="L485" s="30"/>
      <c r="M485" s="30"/>
      <c r="N485" s="30"/>
      <c r="O485" s="30"/>
      <c r="P485" s="30"/>
      <c r="Q485" s="30"/>
      <c r="R485" s="30"/>
    </row>
    <row r="486" spans="1:28" ht="22.05" customHeight="1">
      <c r="A486" s="70">
        <v>162</v>
      </c>
      <c r="B486" s="86" t="s">
        <v>1196</v>
      </c>
      <c r="C486" s="63" t="s">
        <v>1197</v>
      </c>
      <c r="D486" s="63" t="s">
        <v>9</v>
      </c>
      <c r="E486" s="10" t="s">
        <v>1614</v>
      </c>
      <c r="F486" s="63" t="s">
        <v>33</v>
      </c>
      <c r="G486" s="63" t="s">
        <v>114</v>
      </c>
      <c r="H486" s="63">
        <v>18867951011</v>
      </c>
      <c r="I486" s="63" t="s">
        <v>1198</v>
      </c>
      <c r="J486" s="30"/>
      <c r="K486" s="30"/>
      <c r="L486" s="30"/>
      <c r="M486" s="30"/>
      <c r="N486" s="30"/>
      <c r="O486" s="30"/>
      <c r="P486" s="30"/>
      <c r="Q486" s="30"/>
      <c r="R486" s="30"/>
    </row>
    <row r="487" spans="1:28" ht="22.05" customHeight="1">
      <c r="A487" s="70"/>
      <c r="B487" s="86"/>
      <c r="C487" s="63" t="s">
        <v>1196</v>
      </c>
      <c r="D487" s="63" t="s">
        <v>9</v>
      </c>
      <c r="E487" s="10" t="s">
        <v>1615</v>
      </c>
      <c r="F487" s="63" t="s">
        <v>33</v>
      </c>
      <c r="G487" s="63" t="s">
        <v>114</v>
      </c>
      <c r="H487" s="63">
        <v>15117111198</v>
      </c>
      <c r="I487" s="63" t="s">
        <v>1199</v>
      </c>
      <c r="J487" s="30"/>
      <c r="K487" s="30"/>
      <c r="L487" s="30"/>
      <c r="M487" s="30"/>
      <c r="N487" s="30"/>
      <c r="O487" s="30"/>
      <c r="P487" s="30"/>
      <c r="Q487" s="30"/>
      <c r="R487" s="30"/>
    </row>
    <row r="488" spans="1:28" ht="22.05" customHeight="1">
      <c r="A488" s="70"/>
      <c r="B488" s="86"/>
      <c r="C488" s="63" t="s">
        <v>1200</v>
      </c>
      <c r="D488" s="63" t="s">
        <v>9</v>
      </c>
      <c r="E488" s="10" t="s">
        <v>1616</v>
      </c>
      <c r="F488" s="63" t="s">
        <v>244</v>
      </c>
      <c r="G488" s="63" t="s">
        <v>114</v>
      </c>
      <c r="H488" s="63">
        <v>18331095259</v>
      </c>
      <c r="I488" s="63" t="s">
        <v>1201</v>
      </c>
      <c r="J488" s="30"/>
      <c r="K488" s="30"/>
      <c r="L488" s="30"/>
      <c r="M488" s="30"/>
      <c r="N488" s="30"/>
      <c r="O488" s="30"/>
      <c r="P488" s="30"/>
      <c r="Q488" s="30"/>
      <c r="R488" s="30"/>
    </row>
    <row r="489" spans="1:28" ht="22.05" customHeight="1">
      <c r="A489" s="70">
        <v>163</v>
      </c>
      <c r="B489" s="86" t="s">
        <v>1202</v>
      </c>
      <c r="C489" s="63" t="s">
        <v>1202</v>
      </c>
      <c r="D489" s="63" t="s">
        <v>9</v>
      </c>
      <c r="E489" s="10" t="s">
        <v>1617</v>
      </c>
      <c r="F489" s="63" t="s">
        <v>18</v>
      </c>
      <c r="G489" s="63" t="s">
        <v>11</v>
      </c>
      <c r="H489" s="63">
        <v>13315956916</v>
      </c>
      <c r="I489" s="63" t="s">
        <v>1203</v>
      </c>
      <c r="J489" s="30"/>
      <c r="K489" s="30"/>
      <c r="L489" s="30"/>
      <c r="M489" s="30"/>
      <c r="N489" s="30"/>
      <c r="O489" s="30"/>
      <c r="P489" s="30"/>
      <c r="Q489" s="30"/>
      <c r="R489" s="30"/>
    </row>
    <row r="490" spans="1:28" ht="22.05" customHeight="1">
      <c r="A490" s="70"/>
      <c r="B490" s="86"/>
      <c r="C490" s="63" t="s">
        <v>1204</v>
      </c>
      <c r="D490" s="63" t="s">
        <v>9</v>
      </c>
      <c r="E490" s="10" t="s">
        <v>1618</v>
      </c>
      <c r="F490" s="63" t="s">
        <v>18</v>
      </c>
      <c r="G490" s="63" t="s">
        <v>11</v>
      </c>
      <c r="H490" s="63">
        <v>15083197139</v>
      </c>
      <c r="I490" s="63" t="s">
        <v>1205</v>
      </c>
      <c r="J490" s="30"/>
      <c r="K490" s="30"/>
      <c r="L490" s="30"/>
      <c r="M490" s="30"/>
      <c r="N490" s="30"/>
      <c r="O490" s="30"/>
      <c r="P490" s="30"/>
      <c r="Q490" s="30"/>
      <c r="R490" s="30"/>
    </row>
    <row r="491" spans="1:28" ht="22.05" customHeight="1">
      <c r="A491" s="70"/>
      <c r="B491" s="86"/>
      <c r="C491" s="63" t="s">
        <v>1206</v>
      </c>
      <c r="D491" s="63" t="s">
        <v>9</v>
      </c>
      <c r="E491" s="10" t="s">
        <v>1619</v>
      </c>
      <c r="F491" s="63" t="s">
        <v>18</v>
      </c>
      <c r="G491" s="63" t="s">
        <v>11</v>
      </c>
      <c r="H491" s="63">
        <v>15138522958</v>
      </c>
      <c r="I491" s="63" t="s">
        <v>1207</v>
      </c>
      <c r="J491" s="30"/>
      <c r="K491" s="30"/>
      <c r="L491" s="30"/>
      <c r="M491" s="30"/>
      <c r="N491" s="30"/>
      <c r="O491" s="30"/>
      <c r="P491" s="30"/>
      <c r="Q491" s="30"/>
      <c r="R491" s="30"/>
    </row>
    <row r="492" spans="1:28" ht="22.05" customHeight="1">
      <c r="A492" s="70">
        <v>164</v>
      </c>
      <c r="B492" s="86" t="s">
        <v>1208</v>
      </c>
      <c r="C492" s="63" t="s">
        <v>1209</v>
      </c>
      <c r="D492" s="63" t="s">
        <v>23</v>
      </c>
      <c r="E492" s="10" t="s">
        <v>1620</v>
      </c>
      <c r="F492" s="63" t="s">
        <v>18</v>
      </c>
      <c r="G492" s="63" t="s">
        <v>55</v>
      </c>
      <c r="H492" s="63">
        <v>18055089435</v>
      </c>
      <c r="I492" s="63" t="s">
        <v>1210</v>
      </c>
      <c r="J492" s="30"/>
      <c r="K492" s="30"/>
      <c r="L492" s="30"/>
      <c r="M492" s="30"/>
      <c r="N492" s="30"/>
      <c r="O492" s="30"/>
      <c r="P492" s="30"/>
      <c r="Q492" s="30"/>
      <c r="R492" s="30"/>
    </row>
    <row r="493" spans="1:28" ht="22.05" customHeight="1">
      <c r="A493" s="70"/>
      <c r="B493" s="86"/>
      <c r="C493" s="63" t="s">
        <v>1211</v>
      </c>
      <c r="D493" s="63" t="s">
        <v>23</v>
      </c>
      <c r="E493" s="10" t="s">
        <v>1621</v>
      </c>
      <c r="F493" s="63" t="s">
        <v>33</v>
      </c>
      <c r="G493" s="63" t="s">
        <v>55</v>
      </c>
      <c r="H493" s="63">
        <v>13861976287</v>
      </c>
      <c r="I493" s="63" t="s">
        <v>1212</v>
      </c>
      <c r="J493" s="30"/>
      <c r="K493" s="30"/>
      <c r="L493" s="30"/>
      <c r="M493" s="30"/>
      <c r="N493" s="30"/>
      <c r="O493" s="30"/>
      <c r="P493" s="30"/>
      <c r="Q493" s="30"/>
      <c r="R493" s="30"/>
    </row>
    <row r="494" spans="1:28" ht="22.05" customHeight="1">
      <c r="A494" s="70"/>
      <c r="B494" s="86"/>
      <c r="C494" s="63" t="s">
        <v>1208</v>
      </c>
      <c r="D494" s="63" t="s">
        <v>23</v>
      </c>
      <c r="E494" s="10" t="s">
        <v>1622</v>
      </c>
      <c r="F494" s="63" t="s">
        <v>107</v>
      </c>
      <c r="G494" s="63" t="s">
        <v>55</v>
      </c>
      <c r="H494" s="63" t="s">
        <v>1213</v>
      </c>
      <c r="I494" s="63" t="s">
        <v>1214</v>
      </c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1:28" ht="22.05" customHeight="1">
      <c r="A495" s="70">
        <v>165</v>
      </c>
      <c r="B495" s="87" t="s">
        <v>1215</v>
      </c>
      <c r="C495" s="63" t="s">
        <v>1215</v>
      </c>
      <c r="D495" s="63" t="s">
        <v>9</v>
      </c>
      <c r="E495" s="10" t="s">
        <v>1623</v>
      </c>
      <c r="F495" s="63" t="s">
        <v>33</v>
      </c>
      <c r="G495" s="63" t="s">
        <v>1216</v>
      </c>
      <c r="H495" s="63">
        <v>17393147776</v>
      </c>
      <c r="I495" s="63" t="s">
        <v>1217</v>
      </c>
      <c r="J495" s="30"/>
      <c r="K495" s="30"/>
      <c r="L495" s="30"/>
      <c r="M495" s="30"/>
      <c r="N495" s="30"/>
      <c r="O495" s="30"/>
      <c r="P495" s="30"/>
      <c r="Q495" s="30"/>
      <c r="R495" s="30"/>
    </row>
    <row r="496" spans="1:28" ht="22.05" customHeight="1">
      <c r="A496" s="70"/>
      <c r="B496" s="87"/>
      <c r="C496" s="63" t="s">
        <v>188</v>
      </c>
      <c r="D496" s="63" t="s">
        <v>9</v>
      </c>
      <c r="E496" s="10" t="s">
        <v>1624</v>
      </c>
      <c r="F496" s="63" t="s">
        <v>33</v>
      </c>
      <c r="G496" s="63" t="s">
        <v>1216</v>
      </c>
      <c r="H496" s="63">
        <v>13860466732</v>
      </c>
      <c r="I496" s="63" t="s">
        <v>189</v>
      </c>
      <c r="J496" s="30"/>
      <c r="K496" s="30"/>
      <c r="L496" s="30"/>
      <c r="M496" s="30"/>
      <c r="N496" s="30"/>
      <c r="O496" s="30"/>
      <c r="P496" s="30"/>
      <c r="Q496" s="30"/>
      <c r="R496" s="30"/>
    </row>
    <row r="497" spans="1:18" ht="22.05" customHeight="1">
      <c r="A497" s="70"/>
      <c r="B497" s="87"/>
      <c r="C497" s="63" t="s">
        <v>186</v>
      </c>
      <c r="D497" s="63" t="s">
        <v>9</v>
      </c>
      <c r="E497" s="10" t="s">
        <v>1625</v>
      </c>
      <c r="F497" s="63" t="s">
        <v>33</v>
      </c>
      <c r="G497" s="63" t="s">
        <v>114</v>
      </c>
      <c r="H497" s="63">
        <v>17766079861</v>
      </c>
      <c r="I497" s="63" t="s">
        <v>187</v>
      </c>
      <c r="J497" s="30"/>
      <c r="K497" s="30"/>
      <c r="L497" s="30"/>
      <c r="M497" s="30"/>
      <c r="N497" s="30"/>
      <c r="O497" s="30"/>
      <c r="P497" s="30"/>
      <c r="Q497" s="30"/>
      <c r="R497" s="30"/>
    </row>
    <row r="498" spans="1:18" ht="22.05" customHeight="1">
      <c r="A498" s="70">
        <v>166</v>
      </c>
      <c r="B498" s="87" t="s">
        <v>1219</v>
      </c>
      <c r="C498" s="63" t="s">
        <v>1219</v>
      </c>
      <c r="D498" s="63" t="s">
        <v>1218</v>
      </c>
      <c r="E498" s="10" t="s">
        <v>1626</v>
      </c>
      <c r="F498" s="63" t="s">
        <v>33</v>
      </c>
      <c r="G498" s="63" t="s">
        <v>1216</v>
      </c>
      <c r="H498" s="63">
        <v>17679245874</v>
      </c>
      <c r="I498" s="63" t="s">
        <v>1222</v>
      </c>
      <c r="J498" s="30"/>
      <c r="K498" s="30"/>
      <c r="L498" s="30"/>
      <c r="M498" s="30"/>
      <c r="N498" s="30"/>
      <c r="O498" s="30"/>
      <c r="P498" s="30"/>
      <c r="Q498" s="30"/>
      <c r="R498" s="30"/>
    </row>
    <row r="499" spans="1:18" ht="22.05" customHeight="1">
      <c r="A499" s="70"/>
      <c r="B499" s="87"/>
      <c r="C499" s="63" t="s">
        <v>1220</v>
      </c>
      <c r="D499" s="63" t="s">
        <v>1218</v>
      </c>
      <c r="E499" s="10" t="s">
        <v>1627</v>
      </c>
      <c r="F499" s="63" t="s">
        <v>33</v>
      </c>
      <c r="G499" s="63" t="s">
        <v>1216</v>
      </c>
      <c r="H499" s="63">
        <v>18894044451</v>
      </c>
      <c r="I499" s="63" t="s">
        <v>1223</v>
      </c>
      <c r="J499" s="30"/>
      <c r="K499" s="30"/>
      <c r="L499" s="30"/>
      <c r="M499" s="30"/>
      <c r="N499" s="30"/>
      <c r="O499" s="30"/>
      <c r="P499" s="30"/>
      <c r="Q499" s="30"/>
      <c r="R499" s="30"/>
    </row>
    <row r="500" spans="1:18" ht="22.05" customHeight="1">
      <c r="A500" s="70"/>
      <c r="B500" s="87"/>
      <c r="C500" s="63" t="s">
        <v>1221</v>
      </c>
      <c r="D500" s="63" t="s">
        <v>1218</v>
      </c>
      <c r="E500" s="10" t="s">
        <v>1628</v>
      </c>
      <c r="F500" s="63" t="s">
        <v>33</v>
      </c>
      <c r="G500" s="63" t="s">
        <v>1216</v>
      </c>
      <c r="H500" s="63">
        <v>18409499342</v>
      </c>
      <c r="I500" s="6" t="s">
        <v>1226</v>
      </c>
      <c r="J500" s="30"/>
      <c r="K500" s="30"/>
      <c r="L500" s="30"/>
      <c r="M500" s="30"/>
      <c r="N500" s="30"/>
      <c r="O500" s="30"/>
      <c r="P500" s="30"/>
      <c r="Q500" s="30"/>
      <c r="R500" s="30"/>
    </row>
    <row r="501" spans="1:18" ht="22.05" customHeight="1">
      <c r="A501" s="70">
        <v>167</v>
      </c>
      <c r="B501" s="70" t="s">
        <v>1227</v>
      </c>
      <c r="C501" s="64" t="s">
        <v>1227</v>
      </c>
      <c r="D501" s="64" t="s">
        <v>1228</v>
      </c>
      <c r="E501" s="10" t="s">
        <v>1629</v>
      </c>
      <c r="F501" s="64" t="s">
        <v>1229</v>
      </c>
      <c r="G501" s="65">
        <v>2017</v>
      </c>
      <c r="H501" s="65">
        <v>17320352370</v>
      </c>
      <c r="I501" s="6" t="s">
        <v>1230</v>
      </c>
      <c r="J501" s="30"/>
      <c r="K501" s="30"/>
      <c r="L501" s="30"/>
      <c r="M501" s="30"/>
      <c r="N501" s="30"/>
      <c r="O501" s="30"/>
      <c r="P501" s="30"/>
      <c r="Q501" s="30"/>
      <c r="R501" s="30"/>
    </row>
    <row r="502" spans="1:18" ht="22.05" customHeight="1">
      <c r="A502" s="70"/>
      <c r="B502" s="86"/>
      <c r="C502" s="64" t="s">
        <v>1231</v>
      </c>
      <c r="D502" s="64" t="s">
        <v>1228</v>
      </c>
      <c r="E502" s="10" t="s">
        <v>1630</v>
      </c>
      <c r="F502" s="64" t="s">
        <v>1229</v>
      </c>
      <c r="G502" s="65">
        <v>2017</v>
      </c>
      <c r="H502" s="65">
        <v>18215141524</v>
      </c>
      <c r="I502" s="6" t="s">
        <v>1232</v>
      </c>
      <c r="J502" s="30"/>
      <c r="K502" s="30"/>
      <c r="L502" s="30"/>
      <c r="M502" s="30"/>
      <c r="N502" s="30"/>
      <c r="O502" s="30"/>
      <c r="P502" s="30"/>
      <c r="Q502" s="30"/>
      <c r="R502" s="30"/>
    </row>
    <row r="503" spans="1:18" ht="22.05" customHeight="1">
      <c r="A503" s="70"/>
      <c r="B503" s="86"/>
      <c r="C503" s="64" t="s">
        <v>1233</v>
      </c>
      <c r="D503" s="64" t="s">
        <v>1228</v>
      </c>
      <c r="E503" s="10" t="s">
        <v>1631</v>
      </c>
      <c r="F503" s="64" t="s">
        <v>1229</v>
      </c>
      <c r="G503" s="65">
        <v>2017</v>
      </c>
      <c r="H503" s="65">
        <v>15653809408</v>
      </c>
      <c r="I503" s="6" t="s">
        <v>1234</v>
      </c>
      <c r="J503" s="30"/>
      <c r="K503" s="30"/>
      <c r="L503" s="30"/>
      <c r="M503" s="30"/>
      <c r="N503" s="30"/>
      <c r="O503" s="30"/>
      <c r="P503" s="30"/>
      <c r="Q503" s="30"/>
      <c r="R503" s="30"/>
    </row>
    <row r="504" spans="1:18" ht="22.05" customHeight="1">
      <c r="A504" s="70">
        <v>168</v>
      </c>
      <c r="B504" s="70" t="s">
        <v>1235</v>
      </c>
      <c r="C504" s="64" t="s">
        <v>1247</v>
      </c>
      <c r="D504" s="64" t="s">
        <v>1236</v>
      </c>
      <c r="E504" s="10" t="s">
        <v>1246</v>
      </c>
      <c r="F504" s="64" t="s">
        <v>1237</v>
      </c>
      <c r="G504" s="65" t="s">
        <v>11</v>
      </c>
      <c r="H504" s="65">
        <v>19850353721</v>
      </c>
      <c r="I504" s="6" t="s">
        <v>1238</v>
      </c>
      <c r="J504" s="30"/>
      <c r="K504" s="30"/>
      <c r="L504" s="30"/>
      <c r="M504" s="30"/>
      <c r="N504" s="30"/>
      <c r="O504" s="30"/>
      <c r="P504" s="30"/>
      <c r="Q504" s="30"/>
      <c r="R504" s="30"/>
    </row>
    <row r="505" spans="1:18" ht="22.05" customHeight="1">
      <c r="A505" s="70"/>
      <c r="B505" s="86"/>
      <c r="C505" s="64" t="s">
        <v>1239</v>
      </c>
      <c r="D505" s="64" t="s">
        <v>1240</v>
      </c>
      <c r="E505" s="10" t="s">
        <v>1245</v>
      </c>
      <c r="F505" s="64" t="s">
        <v>1241</v>
      </c>
      <c r="G505" s="65" t="s">
        <v>11</v>
      </c>
      <c r="H505" s="65">
        <v>15396075209</v>
      </c>
      <c r="I505" s="6" t="s">
        <v>1242</v>
      </c>
      <c r="J505" s="30"/>
      <c r="K505" s="30"/>
      <c r="L505" s="30"/>
      <c r="M505" s="30"/>
      <c r="N505" s="30"/>
      <c r="O505" s="30"/>
      <c r="P505" s="30"/>
      <c r="Q505" s="30"/>
      <c r="R505" s="30"/>
    </row>
    <row r="506" spans="1:18" ht="22.05" customHeight="1">
      <c r="A506" s="70"/>
      <c r="B506" s="86"/>
      <c r="C506" s="64" t="s">
        <v>1243</v>
      </c>
      <c r="D506" s="64" t="s">
        <v>1236</v>
      </c>
      <c r="E506" s="10" t="s">
        <v>1632</v>
      </c>
      <c r="F506" s="64" t="s">
        <v>1237</v>
      </c>
      <c r="G506" s="65" t="s">
        <v>11</v>
      </c>
      <c r="H506" s="65">
        <v>13673001652</v>
      </c>
      <c r="I506" s="6" t="s">
        <v>1244</v>
      </c>
      <c r="J506" s="30"/>
      <c r="K506" s="30"/>
      <c r="L506" s="30"/>
      <c r="M506" s="30"/>
      <c r="N506" s="30"/>
      <c r="O506" s="30"/>
      <c r="P506" s="30"/>
      <c r="Q506" s="30"/>
      <c r="R506" s="30"/>
    </row>
    <row r="507" spans="1:18" ht="22.05" customHeight="1">
      <c r="A507" s="70">
        <v>169</v>
      </c>
      <c r="B507" s="70" t="s">
        <v>1248</v>
      </c>
      <c r="C507" s="64" t="s">
        <v>1248</v>
      </c>
      <c r="D507" s="64" t="s">
        <v>9</v>
      </c>
      <c r="E507" s="10">
        <v>320190939281</v>
      </c>
      <c r="F507" s="64" t="s">
        <v>18</v>
      </c>
      <c r="G507" s="64" t="s">
        <v>168</v>
      </c>
      <c r="H507" s="64">
        <v>18251949590</v>
      </c>
      <c r="I507" s="20" t="s">
        <v>1249</v>
      </c>
      <c r="J507" s="30"/>
      <c r="K507" s="30"/>
      <c r="L507" s="30"/>
      <c r="M507" s="30"/>
      <c r="N507" s="30"/>
      <c r="O507" s="30"/>
      <c r="P507" s="30"/>
      <c r="Q507" s="30"/>
      <c r="R507" s="30"/>
    </row>
    <row r="508" spans="1:18" ht="22.05" customHeight="1">
      <c r="A508" s="70"/>
      <c r="B508" s="70"/>
      <c r="C508" s="64" t="s">
        <v>1250</v>
      </c>
      <c r="D508" s="64" t="s">
        <v>9</v>
      </c>
      <c r="E508" s="10" t="s">
        <v>1633</v>
      </c>
      <c r="F508" s="64" t="s">
        <v>18</v>
      </c>
      <c r="G508" s="64" t="s">
        <v>168</v>
      </c>
      <c r="H508" s="64">
        <v>15371498532</v>
      </c>
      <c r="I508" s="20" t="s">
        <v>1251</v>
      </c>
      <c r="J508" s="30"/>
      <c r="K508" s="30"/>
      <c r="L508" s="30"/>
      <c r="M508" s="30"/>
      <c r="N508" s="30"/>
      <c r="O508" s="30"/>
      <c r="P508" s="30"/>
      <c r="Q508" s="30"/>
      <c r="R508" s="30"/>
    </row>
    <row r="509" spans="1:18" ht="22.05" customHeight="1">
      <c r="A509" s="70"/>
      <c r="B509" s="70"/>
      <c r="C509" s="64" t="s">
        <v>1252</v>
      </c>
      <c r="D509" s="64" t="s">
        <v>9</v>
      </c>
      <c r="E509" s="10">
        <v>320190948661</v>
      </c>
      <c r="F509" s="64" t="s">
        <v>63</v>
      </c>
      <c r="G509" s="64" t="s">
        <v>168</v>
      </c>
      <c r="H509" s="64">
        <v>13382776777</v>
      </c>
      <c r="I509" s="20" t="s">
        <v>1253</v>
      </c>
      <c r="J509" s="30"/>
      <c r="K509" s="30"/>
      <c r="L509" s="30"/>
      <c r="M509" s="30"/>
      <c r="N509" s="30"/>
      <c r="O509" s="30"/>
      <c r="P509" s="30"/>
      <c r="Q509" s="30"/>
      <c r="R509" s="30"/>
    </row>
    <row r="510" spans="1:18" ht="22.05" customHeight="1">
      <c r="A510" s="70">
        <v>170</v>
      </c>
      <c r="B510" s="70" t="s">
        <v>1254</v>
      </c>
      <c r="C510" s="64" t="s">
        <v>1255</v>
      </c>
      <c r="D510" s="64" t="s">
        <v>1256</v>
      </c>
      <c r="E510" s="10">
        <v>320170940791</v>
      </c>
      <c r="F510" s="64" t="s">
        <v>1257</v>
      </c>
      <c r="G510" s="64" t="s">
        <v>1258</v>
      </c>
      <c r="H510" s="64">
        <v>15870809364</v>
      </c>
      <c r="I510" s="6" t="s">
        <v>1259</v>
      </c>
      <c r="J510" s="30"/>
      <c r="K510" s="30"/>
      <c r="L510" s="30"/>
      <c r="M510" s="30"/>
      <c r="N510" s="30"/>
      <c r="O510" s="30"/>
      <c r="P510" s="30"/>
      <c r="Q510" s="30"/>
      <c r="R510" s="30"/>
    </row>
    <row r="511" spans="1:18" ht="22.05" customHeight="1">
      <c r="A511" s="70"/>
      <c r="B511" s="70"/>
      <c r="C511" s="64" t="s">
        <v>1260</v>
      </c>
      <c r="D511" s="64" t="s">
        <v>1256</v>
      </c>
      <c r="E511" s="10">
        <v>320170941511</v>
      </c>
      <c r="F511" s="64" t="s">
        <v>1257</v>
      </c>
      <c r="G511" s="64" t="s">
        <v>1258</v>
      </c>
      <c r="H511" s="64">
        <v>15111620039</v>
      </c>
      <c r="I511" s="6" t="s">
        <v>1261</v>
      </c>
      <c r="J511" s="30"/>
      <c r="K511" s="30"/>
      <c r="L511" s="30"/>
      <c r="M511" s="30"/>
      <c r="N511" s="30"/>
      <c r="O511" s="30"/>
      <c r="P511" s="30"/>
      <c r="Q511" s="30"/>
      <c r="R511" s="30"/>
    </row>
    <row r="512" spans="1:18" ht="22.05" customHeight="1">
      <c r="A512" s="70"/>
      <c r="B512" s="70"/>
      <c r="C512" s="64" t="s">
        <v>1262</v>
      </c>
      <c r="D512" s="64" t="s">
        <v>1263</v>
      </c>
      <c r="E512" s="10">
        <v>320170940751</v>
      </c>
      <c r="F512" s="64" t="s">
        <v>1257</v>
      </c>
      <c r="G512" s="64" t="s">
        <v>1258</v>
      </c>
      <c r="H512" s="66">
        <v>13566190009</v>
      </c>
      <c r="I512" s="6" t="s">
        <v>1264</v>
      </c>
      <c r="J512" s="30"/>
      <c r="K512" s="30"/>
      <c r="L512" s="30"/>
      <c r="M512" s="30"/>
      <c r="N512" s="30"/>
      <c r="O512" s="30"/>
      <c r="P512" s="30"/>
      <c r="Q512" s="30"/>
      <c r="R512" s="30"/>
    </row>
    <row r="513" spans="1:18" ht="14.25">
      <c r="A513" s="70">
        <v>171</v>
      </c>
      <c r="B513" s="70" t="s">
        <v>1635</v>
      </c>
      <c r="C513" s="67" t="s">
        <v>1636</v>
      </c>
      <c r="D513" s="67" t="s">
        <v>1637</v>
      </c>
      <c r="E513" s="10" t="s">
        <v>1638</v>
      </c>
      <c r="F513" s="67" t="s">
        <v>1644</v>
      </c>
      <c r="G513" s="67" t="s">
        <v>1641</v>
      </c>
      <c r="H513" s="67">
        <v>13993142006</v>
      </c>
      <c r="I513" s="6" t="s">
        <v>1640</v>
      </c>
      <c r="J513" s="30"/>
      <c r="K513" s="30"/>
      <c r="L513" s="30"/>
      <c r="M513" s="30"/>
      <c r="N513" s="30"/>
      <c r="O513" s="30"/>
      <c r="P513" s="30"/>
      <c r="Q513" s="30"/>
      <c r="R513" s="30"/>
    </row>
    <row r="514" spans="1:18" ht="14.25">
      <c r="A514" s="70"/>
      <c r="B514" s="70"/>
      <c r="C514" s="67" t="s">
        <v>1645</v>
      </c>
      <c r="D514" s="67" t="s">
        <v>1646</v>
      </c>
      <c r="E514" s="10" t="s">
        <v>1638</v>
      </c>
      <c r="F514" s="67" t="s">
        <v>1644</v>
      </c>
      <c r="G514" s="67" t="s">
        <v>1641</v>
      </c>
      <c r="H514" s="67">
        <v>13906497036</v>
      </c>
      <c r="I514" s="6" t="s">
        <v>1642</v>
      </c>
      <c r="J514" s="30"/>
      <c r="K514" s="30"/>
      <c r="L514" s="30"/>
      <c r="M514" s="30"/>
      <c r="N514" s="30"/>
      <c r="O514" s="30"/>
      <c r="P514" s="30"/>
      <c r="Q514" s="30"/>
      <c r="R514" s="30"/>
    </row>
    <row r="515" spans="1:18" ht="24.4" customHeight="1">
      <c r="A515" s="70"/>
      <c r="B515" s="70"/>
      <c r="C515" s="67" t="s">
        <v>1647</v>
      </c>
      <c r="D515" s="67" t="s">
        <v>1646</v>
      </c>
      <c r="E515" s="10" t="s">
        <v>1643</v>
      </c>
      <c r="F515" s="67" t="s">
        <v>1639</v>
      </c>
      <c r="G515" s="67" t="s">
        <v>1641</v>
      </c>
      <c r="H515" s="67">
        <v>17756176533</v>
      </c>
      <c r="I515" s="6" t="s">
        <v>1648</v>
      </c>
      <c r="J515" s="30"/>
      <c r="K515" s="30"/>
      <c r="L515" s="30"/>
      <c r="M515" s="30"/>
      <c r="N515" s="30"/>
      <c r="O515" s="30"/>
      <c r="P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</row>
  </sheetData>
  <mergeCells count="346">
    <mergeCell ref="A513:A515"/>
    <mergeCell ref="B513:B515"/>
    <mergeCell ref="B501:B503"/>
    <mergeCell ref="B504:B506"/>
    <mergeCell ref="B507:B509"/>
    <mergeCell ref="B510:B512"/>
    <mergeCell ref="A501:A503"/>
    <mergeCell ref="A504:A506"/>
    <mergeCell ref="A507:A509"/>
    <mergeCell ref="A510:A512"/>
    <mergeCell ref="A486:A488"/>
    <mergeCell ref="B486:B488"/>
    <mergeCell ref="B489:B491"/>
    <mergeCell ref="B492:B494"/>
    <mergeCell ref="B495:B497"/>
    <mergeCell ref="A489:A491"/>
    <mergeCell ref="A492:A494"/>
    <mergeCell ref="A495:A497"/>
    <mergeCell ref="A498:A500"/>
    <mergeCell ref="B498:B500"/>
    <mergeCell ref="B198:B200"/>
    <mergeCell ref="B180:B182"/>
    <mergeCell ref="B186:B188"/>
    <mergeCell ref="B189:B191"/>
    <mergeCell ref="B183:B185"/>
    <mergeCell ref="A189:A191"/>
    <mergeCell ref="A192:A194"/>
    <mergeCell ref="A195:A197"/>
    <mergeCell ref="A198:A200"/>
    <mergeCell ref="A183:A185"/>
    <mergeCell ref="A186:A188"/>
    <mergeCell ref="A201:A203"/>
    <mergeCell ref="B141:B143"/>
    <mergeCell ref="B144:B146"/>
    <mergeCell ref="B135:B137"/>
    <mergeCell ref="B138:B140"/>
    <mergeCell ref="B156:B158"/>
    <mergeCell ref="B159:B161"/>
    <mergeCell ref="B162:B164"/>
    <mergeCell ref="B147:B149"/>
    <mergeCell ref="B150:B152"/>
    <mergeCell ref="B153:B155"/>
    <mergeCell ref="B174:B176"/>
    <mergeCell ref="B177:B179"/>
    <mergeCell ref="B165:B167"/>
    <mergeCell ref="B168:B170"/>
    <mergeCell ref="B171:B173"/>
    <mergeCell ref="B192:B194"/>
    <mergeCell ref="B195:B197"/>
    <mergeCell ref="A165:A167"/>
    <mergeCell ref="A168:A170"/>
    <mergeCell ref="A171:A173"/>
    <mergeCell ref="A174:A176"/>
    <mergeCell ref="A177:A179"/>
    <mergeCell ref="A180:A182"/>
    <mergeCell ref="A156:A158"/>
    <mergeCell ref="A159:A161"/>
    <mergeCell ref="B108:B110"/>
    <mergeCell ref="B111:B113"/>
    <mergeCell ref="B114:B116"/>
    <mergeCell ref="B99:B101"/>
    <mergeCell ref="B102:B104"/>
    <mergeCell ref="B105:B107"/>
    <mergeCell ref="A162:A164"/>
    <mergeCell ref="B126:B128"/>
    <mergeCell ref="B129:B131"/>
    <mergeCell ref="B132:B134"/>
    <mergeCell ref="B117:B119"/>
    <mergeCell ref="B120:B122"/>
    <mergeCell ref="B123:B125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B63:B65"/>
    <mergeCell ref="A99:A101"/>
    <mergeCell ref="A102:A104"/>
    <mergeCell ref="B75:B77"/>
    <mergeCell ref="B78:B80"/>
    <mergeCell ref="B66:B68"/>
    <mergeCell ref="B69:B71"/>
    <mergeCell ref="B72:B74"/>
    <mergeCell ref="B90:B92"/>
    <mergeCell ref="B93:B95"/>
    <mergeCell ref="B96:B98"/>
    <mergeCell ref="B81:B83"/>
    <mergeCell ref="B84:B86"/>
    <mergeCell ref="B87:B89"/>
    <mergeCell ref="B18:B20"/>
    <mergeCell ref="B39:B41"/>
    <mergeCell ref="B42:B44"/>
    <mergeCell ref="B45:B47"/>
    <mergeCell ref="B30:B32"/>
    <mergeCell ref="B33:B35"/>
    <mergeCell ref="B36:B38"/>
    <mergeCell ref="B57:B59"/>
    <mergeCell ref="B60:B62"/>
    <mergeCell ref="B48:B50"/>
    <mergeCell ref="B51:B53"/>
    <mergeCell ref="B54:B56"/>
    <mergeCell ref="B3:B5"/>
    <mergeCell ref="B6:B8"/>
    <mergeCell ref="B9:B11"/>
    <mergeCell ref="B201:B203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B21:B23"/>
    <mergeCell ref="B24:B26"/>
    <mergeCell ref="B27:B29"/>
    <mergeCell ref="B12:B14"/>
    <mergeCell ref="B15:B17"/>
    <mergeCell ref="A3:A5"/>
    <mergeCell ref="B216:B218"/>
    <mergeCell ref="B219:B221"/>
    <mergeCell ref="B222:B224"/>
    <mergeCell ref="B225:B227"/>
    <mergeCell ref="B204:B206"/>
    <mergeCell ref="B207:B209"/>
    <mergeCell ref="B210:B212"/>
    <mergeCell ref="B213:B215"/>
    <mergeCell ref="A204:A206"/>
    <mergeCell ref="A207:A209"/>
    <mergeCell ref="A210:A212"/>
    <mergeCell ref="A213:A215"/>
    <mergeCell ref="A216:A218"/>
    <mergeCell ref="A219:A221"/>
    <mergeCell ref="A222:A224"/>
    <mergeCell ref="A225:A227"/>
    <mergeCell ref="A228:A230"/>
    <mergeCell ref="A231:A233"/>
    <mergeCell ref="A234:A236"/>
    <mergeCell ref="A237:A239"/>
    <mergeCell ref="A240:A242"/>
    <mergeCell ref="A243:A245"/>
    <mergeCell ref="A246:A248"/>
    <mergeCell ref="A249:A251"/>
    <mergeCell ref="A252:A254"/>
    <mergeCell ref="B240:B242"/>
    <mergeCell ref="B243:B245"/>
    <mergeCell ref="B246:B248"/>
    <mergeCell ref="B249:B251"/>
    <mergeCell ref="B252:B254"/>
    <mergeCell ref="B228:B230"/>
    <mergeCell ref="B231:B233"/>
    <mergeCell ref="B234:B236"/>
    <mergeCell ref="B237:B239"/>
    <mergeCell ref="B255:B257"/>
    <mergeCell ref="B258:B260"/>
    <mergeCell ref="B261:B263"/>
    <mergeCell ref="B264:B266"/>
    <mergeCell ref="I264:J264"/>
    <mergeCell ref="I265:J265"/>
    <mergeCell ref="I266:J266"/>
    <mergeCell ref="A255:A257"/>
    <mergeCell ref="A258:A260"/>
    <mergeCell ref="A261:A263"/>
    <mergeCell ref="A264:A266"/>
    <mergeCell ref="A267:A269"/>
    <mergeCell ref="A270:A272"/>
    <mergeCell ref="A273:A275"/>
    <mergeCell ref="A276:A278"/>
    <mergeCell ref="A279:A281"/>
    <mergeCell ref="A282:A284"/>
    <mergeCell ref="A285:A287"/>
    <mergeCell ref="A288:A290"/>
    <mergeCell ref="A291:A293"/>
    <mergeCell ref="B279:B281"/>
    <mergeCell ref="B282:B284"/>
    <mergeCell ref="B285:B287"/>
    <mergeCell ref="B288:B290"/>
    <mergeCell ref="B291:B293"/>
    <mergeCell ref="B267:B269"/>
    <mergeCell ref="B270:B272"/>
    <mergeCell ref="B273:B275"/>
    <mergeCell ref="B276:B278"/>
    <mergeCell ref="B294:B296"/>
    <mergeCell ref="B297:B299"/>
    <mergeCell ref="B300:B302"/>
    <mergeCell ref="B303:B305"/>
    <mergeCell ref="A294:A296"/>
    <mergeCell ref="A297:A299"/>
    <mergeCell ref="A300:A302"/>
    <mergeCell ref="A303:A305"/>
    <mergeCell ref="A306:A308"/>
    <mergeCell ref="B306:B308"/>
    <mergeCell ref="B309:B311"/>
    <mergeCell ref="B312:B314"/>
    <mergeCell ref="B315:B317"/>
    <mergeCell ref="B318:B320"/>
    <mergeCell ref="A309:A311"/>
    <mergeCell ref="A312:A314"/>
    <mergeCell ref="A315:A317"/>
    <mergeCell ref="A318:A320"/>
    <mergeCell ref="A336:A338"/>
    <mergeCell ref="A339:A341"/>
    <mergeCell ref="A342:A344"/>
    <mergeCell ref="A345:A347"/>
    <mergeCell ref="A348:A350"/>
    <mergeCell ref="A351:A353"/>
    <mergeCell ref="A354:A356"/>
    <mergeCell ref="B321:B323"/>
    <mergeCell ref="B324:B326"/>
    <mergeCell ref="B327:B329"/>
    <mergeCell ref="A321:A323"/>
    <mergeCell ref="A324:A326"/>
    <mergeCell ref="A327:A329"/>
    <mergeCell ref="B342:B344"/>
    <mergeCell ref="B345:B347"/>
    <mergeCell ref="B348:B350"/>
    <mergeCell ref="B351:B353"/>
    <mergeCell ref="B354:B356"/>
    <mergeCell ref="B330:B332"/>
    <mergeCell ref="B333:B335"/>
    <mergeCell ref="B336:B338"/>
    <mergeCell ref="B339:B341"/>
    <mergeCell ref="B369:B371"/>
    <mergeCell ref="B372:B374"/>
    <mergeCell ref="B375:B377"/>
    <mergeCell ref="B378:B380"/>
    <mergeCell ref="B381:B383"/>
    <mergeCell ref="B357:B359"/>
    <mergeCell ref="B360:B362"/>
    <mergeCell ref="B363:B365"/>
    <mergeCell ref="B366:B368"/>
    <mergeCell ref="B411:B413"/>
    <mergeCell ref="B414:B416"/>
    <mergeCell ref="B417:B419"/>
    <mergeCell ref="A408:A410"/>
    <mergeCell ref="A411:A413"/>
    <mergeCell ref="A414:A416"/>
    <mergeCell ref="A417:A419"/>
    <mergeCell ref="A420:A422"/>
    <mergeCell ref="B384:B386"/>
    <mergeCell ref="B387:B389"/>
    <mergeCell ref="B390:B392"/>
    <mergeCell ref="B393:B395"/>
    <mergeCell ref="A384:A386"/>
    <mergeCell ref="A387:A389"/>
    <mergeCell ref="A390:A392"/>
    <mergeCell ref="A393:A395"/>
    <mergeCell ref="B396:B398"/>
    <mergeCell ref="B399:B401"/>
    <mergeCell ref="B402:B404"/>
    <mergeCell ref="B405:B407"/>
    <mergeCell ref="A396:A398"/>
    <mergeCell ref="A399:A401"/>
    <mergeCell ref="A402:A404"/>
    <mergeCell ref="A405:A407"/>
    <mergeCell ref="B408:B410"/>
    <mergeCell ref="B474:B476"/>
    <mergeCell ref="B477:B479"/>
    <mergeCell ref="B480:B482"/>
    <mergeCell ref="B462:B464"/>
    <mergeCell ref="B465:B467"/>
    <mergeCell ref="B468:B470"/>
    <mergeCell ref="B435:B437"/>
    <mergeCell ref="B438:B440"/>
    <mergeCell ref="B441:B443"/>
    <mergeCell ref="B444:B446"/>
    <mergeCell ref="B459:B461"/>
    <mergeCell ref="A6:A8"/>
    <mergeCell ref="A9:A11"/>
    <mergeCell ref="A12:A14"/>
    <mergeCell ref="A15:A17"/>
    <mergeCell ref="A18:A20"/>
    <mergeCell ref="A21:A23"/>
    <mergeCell ref="A24:A26"/>
    <mergeCell ref="A27:A29"/>
    <mergeCell ref="A450:A452"/>
    <mergeCell ref="A426:A428"/>
    <mergeCell ref="A429:A431"/>
    <mergeCell ref="A432:A434"/>
    <mergeCell ref="A423:A425"/>
    <mergeCell ref="A357:A359"/>
    <mergeCell ref="A360:A362"/>
    <mergeCell ref="A363:A365"/>
    <mergeCell ref="A366:A368"/>
    <mergeCell ref="A369:A371"/>
    <mergeCell ref="A372:A374"/>
    <mergeCell ref="A375:A377"/>
    <mergeCell ref="A378:A380"/>
    <mergeCell ref="A381:A383"/>
    <mergeCell ref="A330:A332"/>
    <mergeCell ref="A333:A335"/>
    <mergeCell ref="A453:A455"/>
    <mergeCell ref="A456:A458"/>
    <mergeCell ref="A459:A461"/>
    <mergeCell ref="A435:A437"/>
    <mergeCell ref="A438:A440"/>
    <mergeCell ref="A441:A443"/>
    <mergeCell ref="A444:A446"/>
    <mergeCell ref="A447:A449"/>
    <mergeCell ref="B420:B422"/>
    <mergeCell ref="B423:B425"/>
    <mergeCell ref="B426:B428"/>
    <mergeCell ref="B429:B431"/>
    <mergeCell ref="B432:B434"/>
    <mergeCell ref="A1:J1"/>
    <mergeCell ref="A483:A485"/>
    <mergeCell ref="B483:B485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B471:B473"/>
    <mergeCell ref="A462:A464"/>
    <mergeCell ref="A465:A467"/>
    <mergeCell ref="A468:A470"/>
    <mergeCell ref="A471:A473"/>
    <mergeCell ref="A474:A476"/>
    <mergeCell ref="A477:A479"/>
    <mergeCell ref="A480:A482"/>
    <mergeCell ref="B447:B449"/>
    <mergeCell ref="B450:B452"/>
    <mergeCell ref="B453:B455"/>
    <mergeCell ref="B456:B458"/>
  </mergeCells>
  <phoneticPr fontId="37" type="noConversion"/>
  <conditionalFormatting sqref="B495:B497">
    <cfRule type="duplicateValues" dxfId="3" priority="3"/>
  </conditionalFormatting>
  <conditionalFormatting sqref="B498:B500">
    <cfRule type="duplicateValues" dxfId="2" priority="2"/>
  </conditionalFormatting>
  <conditionalFormatting sqref="B186:B482 B3:B183">
    <cfRule type="duplicateValues" dxfId="1" priority="9"/>
  </conditionalFormatting>
  <conditionalFormatting sqref="B3:B512">
    <cfRule type="duplicateValues" dxfId="0" priority="1"/>
  </conditionalFormatting>
  <hyperlinks>
    <hyperlink ref="I3" r:id="rId1"/>
    <hyperlink ref="I6" r:id="rId2"/>
    <hyperlink ref="I7" r:id="rId3"/>
    <hyperlink ref="I8" r:id="rId4"/>
    <hyperlink ref="I9" r:id="rId5"/>
    <hyperlink ref="I12" r:id="rId6"/>
    <hyperlink ref="I14" r:id="rId7"/>
    <hyperlink ref="I13" r:id="rId8"/>
    <hyperlink ref="I15" r:id="rId9"/>
    <hyperlink ref="I16" r:id="rId10"/>
    <hyperlink ref="I17" r:id="rId11"/>
    <hyperlink ref="I20" r:id="rId12"/>
    <hyperlink ref="I19" r:id="rId13"/>
    <hyperlink ref="I18" r:id="rId14"/>
    <hyperlink ref="I21" r:id="rId15"/>
    <hyperlink ref="I22" r:id="rId16"/>
    <hyperlink ref="I23" r:id="rId17"/>
    <hyperlink ref="I24" r:id="rId18"/>
    <hyperlink ref="I25" r:id="rId19" tooltip="mailto:214280147@qq.com"/>
    <hyperlink ref="I26" r:id="rId20"/>
    <hyperlink ref="I27" r:id="rId21"/>
    <hyperlink ref="I28" r:id="rId22"/>
    <hyperlink ref="I29" r:id="rId23"/>
    <hyperlink ref="I31" r:id="rId24"/>
    <hyperlink ref="I30" r:id="rId25"/>
    <hyperlink ref="I32" r:id="rId26"/>
    <hyperlink ref="I33" r:id="rId27" tooltip="mailto:2339564848@qq.com"/>
    <hyperlink ref="I35" r:id="rId28" tooltip="mailto:1019643141@qq.com"/>
    <hyperlink ref="I34" r:id="rId29"/>
    <hyperlink ref="I36" r:id="rId30"/>
    <hyperlink ref="I38" r:id="rId31"/>
    <hyperlink ref="I37" r:id="rId32"/>
    <hyperlink ref="I42" r:id="rId33" display="http://646284593@qq.com"/>
    <hyperlink ref="I43" r:id="rId34" display="http://1449459842@qq.com"/>
    <hyperlink ref="I44" r:id="rId35" display="http://1095316057@qq.com"/>
    <hyperlink ref="I45" r:id="rId36"/>
    <hyperlink ref="I46" r:id="rId37"/>
    <hyperlink ref="I47" r:id="rId38"/>
    <hyperlink ref="I48" r:id="rId39"/>
    <hyperlink ref="I49" r:id="rId40"/>
    <hyperlink ref="I50" r:id="rId41"/>
    <hyperlink ref="I51" r:id="rId42"/>
    <hyperlink ref="I53" r:id="rId43"/>
    <hyperlink ref="I54" r:id="rId44"/>
    <hyperlink ref="I55" r:id="rId45"/>
    <hyperlink ref="I56" r:id="rId46"/>
    <hyperlink ref="I61" r:id="rId47"/>
    <hyperlink ref="I68" r:id="rId48"/>
    <hyperlink ref="I66" r:id="rId49"/>
    <hyperlink ref="I67" r:id="rId50"/>
    <hyperlink ref="I69" r:id="rId51"/>
    <hyperlink ref="I72" r:id="rId52"/>
    <hyperlink ref="I73" r:id="rId53"/>
    <hyperlink ref="I74" r:id="rId54"/>
    <hyperlink ref="I75" r:id="rId55"/>
    <hyperlink ref="I76" r:id="rId56"/>
    <hyperlink ref="I77" r:id="rId57"/>
    <hyperlink ref="I78" r:id="rId58"/>
    <hyperlink ref="I79" r:id="rId59"/>
    <hyperlink ref="I80" r:id="rId60"/>
    <hyperlink ref="I81" r:id="rId61"/>
    <hyperlink ref="I82" r:id="rId62" tooltip="mailto:985021884@qq.com"/>
    <hyperlink ref="I86" r:id="rId63"/>
    <hyperlink ref="I85" r:id="rId64"/>
    <hyperlink ref="I84" r:id="rId65"/>
    <hyperlink ref="I87" r:id="rId66"/>
    <hyperlink ref="I89" r:id="rId67"/>
    <hyperlink ref="I88" r:id="rId68"/>
    <hyperlink ref="I90" r:id="rId69"/>
    <hyperlink ref="I91" r:id="rId70"/>
    <hyperlink ref="I92" r:id="rId71"/>
    <hyperlink ref="I94" r:id="rId72"/>
    <hyperlink ref="I95" r:id="rId73"/>
    <hyperlink ref="I97" r:id="rId74"/>
    <hyperlink ref="I98" r:id="rId75"/>
    <hyperlink ref="I100" r:id="rId76"/>
    <hyperlink ref="I101" r:id="rId77"/>
    <hyperlink ref="I105" r:id="rId78"/>
    <hyperlink ref="I106" r:id="rId79"/>
    <hyperlink ref="I107" r:id="rId80"/>
    <hyperlink ref="I108" r:id="rId81"/>
    <hyperlink ref="I109" r:id="rId82"/>
    <hyperlink ref="I110" r:id="rId83"/>
    <hyperlink ref="I114" r:id="rId84"/>
    <hyperlink ref="I117" r:id="rId85"/>
    <hyperlink ref="I118" r:id="rId86" tooltip="mailto:1137974766@qq.com"/>
    <hyperlink ref="I119" r:id="rId87"/>
    <hyperlink ref="I120" r:id="rId88"/>
    <hyperlink ref="I121" r:id="rId89"/>
    <hyperlink ref="I123" r:id="rId90"/>
    <hyperlink ref="I124" r:id="rId91"/>
    <hyperlink ref="I126" r:id="rId92"/>
    <hyperlink ref="I127" r:id="rId93"/>
    <hyperlink ref="I133" r:id="rId94"/>
    <hyperlink ref="I132" r:id="rId95"/>
    <hyperlink ref="I134" r:id="rId96"/>
    <hyperlink ref="I135" r:id="rId97"/>
    <hyperlink ref="I136" r:id="rId98"/>
    <hyperlink ref="I137" r:id="rId99"/>
    <hyperlink ref="I139" r:id="rId100" tooltip="mailto:linr18@lzu.edu.cn"/>
    <hyperlink ref="I138" r:id="rId101"/>
    <hyperlink ref="I140" r:id="rId102"/>
    <hyperlink ref="I143" r:id="rId103"/>
    <hyperlink ref="I141" r:id="rId104"/>
    <hyperlink ref="I142" r:id="rId105"/>
    <hyperlink ref="I144" r:id="rId106"/>
    <hyperlink ref="I146" r:id="rId107"/>
    <hyperlink ref="I147" r:id="rId108"/>
    <hyperlink ref="I149" r:id="rId109"/>
    <hyperlink ref="I150" r:id="rId110"/>
    <hyperlink ref="I151" r:id="rId111"/>
    <hyperlink ref="I152" r:id="rId112"/>
    <hyperlink ref="I153" r:id="rId113"/>
    <hyperlink ref="I154" r:id="rId114"/>
    <hyperlink ref="I155" r:id="rId115"/>
    <hyperlink ref="I156" r:id="rId116"/>
    <hyperlink ref="I158" r:id="rId117"/>
    <hyperlink ref="I157" r:id="rId118" tooltip="mailto:764184987@qq.com"/>
    <hyperlink ref="I162" r:id="rId119"/>
    <hyperlink ref="I163" r:id="rId120"/>
    <hyperlink ref="I164" r:id="rId121"/>
    <hyperlink ref="I165" r:id="rId122"/>
    <hyperlink ref="I167" r:id="rId123"/>
    <hyperlink ref="I166" r:id="rId124"/>
    <hyperlink ref="I168" r:id="rId125"/>
    <hyperlink ref="I169" r:id="rId126"/>
    <hyperlink ref="I170" r:id="rId127"/>
    <hyperlink ref="I171" r:id="rId128"/>
    <hyperlink ref="I173" r:id="rId129"/>
    <hyperlink ref="I172" r:id="rId130"/>
    <hyperlink ref="I174" r:id="rId131"/>
    <hyperlink ref="I176" r:id="rId132"/>
    <hyperlink ref="I175" r:id="rId133" display="mailto:cuizy18@lzu.edu.cn"/>
    <hyperlink ref="I177" r:id="rId134"/>
    <hyperlink ref="I178" r:id="rId135"/>
    <hyperlink ref="I180" r:id="rId136"/>
    <hyperlink ref="I187" r:id="rId137"/>
    <hyperlink ref="I188" r:id="rId138"/>
    <hyperlink ref="I189" r:id="rId139"/>
    <hyperlink ref="I190" r:id="rId140"/>
    <hyperlink ref="I191" r:id="rId141"/>
    <hyperlink ref="I192" r:id="rId142" tooltip="mailto:1002836754@qq.com"/>
    <hyperlink ref="I193" r:id="rId143" tooltip="mailto:2213928586@qq.com"/>
    <hyperlink ref="I194" r:id="rId144" tooltip="mailto:zhangxinxiu17@lzu.edu.cn"/>
    <hyperlink ref="I195" r:id="rId145"/>
    <hyperlink ref="I197" r:id="rId146"/>
    <hyperlink ref="I196" r:id="rId147"/>
    <hyperlink ref="I201" r:id="rId148"/>
    <hyperlink ref="I202" r:id="rId149"/>
    <hyperlink ref="I203" r:id="rId150"/>
    <hyperlink ref="I206" r:id="rId151"/>
    <hyperlink ref="I205" r:id="rId152"/>
    <hyperlink ref="I207" r:id="rId153"/>
    <hyperlink ref="I208" r:id="rId154"/>
    <hyperlink ref="I209" r:id="rId155"/>
    <hyperlink ref="I210" r:id="rId156"/>
    <hyperlink ref="I213" r:id="rId157"/>
    <hyperlink ref="I214" r:id="rId158" tooltip="mailto:qchen18@lzu.edu.cn"/>
    <hyperlink ref="I215" r:id="rId159" tooltip="mailto:2421464918@qq.com"/>
    <hyperlink ref="I216" r:id="rId160"/>
    <hyperlink ref="I217" r:id="rId161"/>
    <hyperlink ref="I218" r:id="rId162"/>
    <hyperlink ref="I222" r:id="rId163"/>
    <hyperlink ref="I223" r:id="rId164"/>
    <hyperlink ref="I224" r:id="rId165"/>
    <hyperlink ref="I225" r:id="rId166"/>
    <hyperlink ref="I226" r:id="rId167"/>
    <hyperlink ref="I227" r:id="rId168"/>
    <hyperlink ref="I228" r:id="rId169"/>
    <hyperlink ref="I229" r:id="rId170"/>
    <hyperlink ref="I230" r:id="rId171"/>
    <hyperlink ref="I232" r:id="rId172"/>
    <hyperlink ref="I233" r:id="rId173"/>
    <hyperlink ref="I234" r:id="rId174"/>
    <hyperlink ref="I242" r:id="rId175"/>
    <hyperlink ref="I240" r:id="rId176"/>
    <hyperlink ref="I241" r:id="rId177"/>
    <hyperlink ref="I244" r:id="rId178"/>
    <hyperlink ref="I243" r:id="rId179"/>
    <hyperlink ref="I245" r:id="rId180"/>
    <hyperlink ref="I246" r:id="rId181"/>
    <hyperlink ref="I248" r:id="rId182"/>
    <hyperlink ref="I249" r:id="rId183"/>
    <hyperlink ref="I250" r:id="rId184"/>
    <hyperlink ref="I251" r:id="rId185"/>
    <hyperlink ref="I252" r:id="rId186"/>
    <hyperlink ref="I253" r:id="rId187"/>
    <hyperlink ref="I254" r:id="rId188"/>
    <hyperlink ref="I256" r:id="rId189"/>
    <hyperlink ref="I255" r:id="rId190"/>
    <hyperlink ref="I257" r:id="rId191"/>
    <hyperlink ref="I259" r:id="rId192"/>
    <hyperlink ref="I258" r:id="rId193"/>
    <hyperlink ref="I261" r:id="rId194"/>
    <hyperlink ref="I262" r:id="rId195"/>
    <hyperlink ref="I263" r:id="rId196"/>
    <hyperlink ref="I267" r:id="rId197"/>
    <hyperlink ref="I268" r:id="rId198" tooltip="mailto:wuje18@lzu.edu.cn"/>
    <hyperlink ref="I269" r:id="rId199"/>
    <hyperlink ref="I270" r:id="rId200"/>
    <hyperlink ref="I271" r:id="rId201"/>
    <hyperlink ref="I273" r:id="rId202"/>
    <hyperlink ref="I274" r:id="rId203"/>
    <hyperlink ref="I275" r:id="rId204"/>
    <hyperlink ref="I276" r:id="rId205"/>
    <hyperlink ref="I277" r:id="rId206"/>
    <hyperlink ref="I278" r:id="rId207"/>
    <hyperlink ref="I279" r:id="rId208"/>
    <hyperlink ref="I280" r:id="rId209"/>
    <hyperlink ref="I281" r:id="rId210"/>
    <hyperlink ref="I282" r:id="rId211"/>
    <hyperlink ref="I284" r:id="rId212"/>
    <hyperlink ref="I283" r:id="rId213"/>
    <hyperlink ref="I287" r:id="rId214"/>
    <hyperlink ref="I285" r:id="rId215"/>
    <hyperlink ref="I288" r:id="rId216"/>
    <hyperlink ref="I290" r:id="rId217"/>
    <hyperlink ref="I289" r:id="rId218"/>
    <hyperlink ref="I291" r:id="rId219"/>
    <hyperlink ref="I292" r:id="rId220"/>
    <hyperlink ref="I293" r:id="rId221"/>
    <hyperlink ref="I294" r:id="rId222" tooltip="mailto:1015787257@qq.com"/>
    <hyperlink ref="I295" r:id="rId223" tooltip="mailto:1799746012@qq.com"/>
    <hyperlink ref="I296" r:id="rId224"/>
    <hyperlink ref="I300" r:id="rId225"/>
    <hyperlink ref="I301" r:id="rId226"/>
    <hyperlink ref="I302" r:id="rId227"/>
    <hyperlink ref="I304" r:id="rId228"/>
    <hyperlink ref="I303" r:id="rId229"/>
    <hyperlink ref="I305" r:id="rId230"/>
    <hyperlink ref="I306" r:id="rId231"/>
    <hyperlink ref="I307" r:id="rId232"/>
    <hyperlink ref="I308" r:id="rId233"/>
    <hyperlink ref="I309" r:id="rId234"/>
    <hyperlink ref="I310" r:id="rId235"/>
    <hyperlink ref="I311" r:id="rId236"/>
    <hyperlink ref="I315" r:id="rId237"/>
    <hyperlink ref="I317" r:id="rId238"/>
    <hyperlink ref="I316" r:id="rId239"/>
    <hyperlink ref="I318" r:id="rId240"/>
    <hyperlink ref="I320" r:id="rId241"/>
    <hyperlink ref="I319" r:id="rId242"/>
    <hyperlink ref="I322" r:id="rId243"/>
    <hyperlink ref="I323" r:id="rId244"/>
    <hyperlink ref="I321" r:id="rId245"/>
    <hyperlink ref="I324" r:id="rId246"/>
    <hyperlink ref="I325" r:id="rId247"/>
    <hyperlink ref="I326" r:id="rId248"/>
    <hyperlink ref="I327" r:id="rId249"/>
    <hyperlink ref="I328" r:id="rId250"/>
    <hyperlink ref="I329" r:id="rId251"/>
    <hyperlink ref="I330" r:id="rId252"/>
    <hyperlink ref="I331" r:id="rId253" tooltip="http://mailto:1352876527@qq.com"/>
    <hyperlink ref="I335" r:id="rId254"/>
    <hyperlink ref="I334" r:id="rId255"/>
    <hyperlink ref="I333" r:id="rId256"/>
    <hyperlink ref="I336" r:id="rId257"/>
    <hyperlink ref="I337" r:id="rId258"/>
    <hyperlink ref="I338" r:id="rId259"/>
    <hyperlink ref="I339" r:id="rId260"/>
    <hyperlink ref="I340" r:id="rId261"/>
    <hyperlink ref="I341" r:id="rId262"/>
    <hyperlink ref="I342" r:id="rId263"/>
    <hyperlink ref="I343" r:id="rId264"/>
    <hyperlink ref="I344" r:id="rId265"/>
    <hyperlink ref="I345" r:id="rId266"/>
    <hyperlink ref="I346" r:id="rId267"/>
    <hyperlink ref="I347" r:id="rId268"/>
    <hyperlink ref="I348" r:id="rId269"/>
    <hyperlink ref="I349" r:id="rId270"/>
    <hyperlink ref="I350" r:id="rId271"/>
    <hyperlink ref="I351" r:id="rId272"/>
    <hyperlink ref="I353" r:id="rId273"/>
    <hyperlink ref="I354" r:id="rId274"/>
    <hyperlink ref="I355" r:id="rId275"/>
    <hyperlink ref="I356" r:id="rId276"/>
    <hyperlink ref="I357" r:id="rId277"/>
    <hyperlink ref="I358" r:id="rId278"/>
    <hyperlink ref="I362" r:id="rId279"/>
    <hyperlink ref="I363" r:id="rId280"/>
    <hyperlink ref="I366" r:id="rId281"/>
    <hyperlink ref="I368" r:id="rId282"/>
    <hyperlink ref="I367" r:id="rId283"/>
    <hyperlink ref="I369" r:id="rId284"/>
    <hyperlink ref="I370" r:id="rId285"/>
    <hyperlink ref="I371" r:id="rId286"/>
    <hyperlink ref="I374" r:id="rId287"/>
    <hyperlink ref="I373" r:id="rId288"/>
    <hyperlink ref="I372" r:id="rId289"/>
    <hyperlink ref="I376" r:id="rId290"/>
    <hyperlink ref="I377" r:id="rId291"/>
    <hyperlink ref="I380" r:id="rId292"/>
    <hyperlink ref="I387" r:id="rId293"/>
    <hyperlink ref="I388" r:id="rId294"/>
    <hyperlink ref="I389" r:id="rId295"/>
    <hyperlink ref="I390" r:id="rId296"/>
    <hyperlink ref="I391" r:id="rId297"/>
    <hyperlink ref="I392" r:id="rId298"/>
    <hyperlink ref="I393" r:id="rId299"/>
    <hyperlink ref="I394" r:id="rId300"/>
    <hyperlink ref="I396" r:id="rId301"/>
    <hyperlink ref="I397" r:id="rId302"/>
    <hyperlink ref="I398" r:id="rId303"/>
    <hyperlink ref="I399" r:id="rId304"/>
    <hyperlink ref="I400" r:id="rId305"/>
    <hyperlink ref="I401" r:id="rId306"/>
    <hyperlink ref="I402" r:id="rId307"/>
    <hyperlink ref="I403" r:id="rId308"/>
    <hyperlink ref="I404" r:id="rId309"/>
    <hyperlink ref="I405" r:id="rId310"/>
    <hyperlink ref="I406" r:id="rId311"/>
    <hyperlink ref="I409" r:id="rId312"/>
    <hyperlink ref="I410" r:id="rId313"/>
    <hyperlink ref="I408" r:id="rId314"/>
    <hyperlink ref="I412" r:id="rId315"/>
    <hyperlink ref="I413" r:id="rId316"/>
    <hyperlink ref="I411" r:id="rId317"/>
    <hyperlink ref="I414" r:id="rId318"/>
    <hyperlink ref="I416" r:id="rId319"/>
    <hyperlink ref="I415" r:id="rId320"/>
    <hyperlink ref="I418" r:id="rId321"/>
    <hyperlink ref="I419" r:id="rId322"/>
    <hyperlink ref="I417" r:id="rId323"/>
    <hyperlink ref="I420" r:id="rId324"/>
    <hyperlink ref="I421" r:id="rId325"/>
    <hyperlink ref="I422" r:id="rId326"/>
    <hyperlink ref="I424" r:id="rId327"/>
    <hyperlink ref="I428" r:id="rId328"/>
    <hyperlink ref="I427" r:id="rId329"/>
    <hyperlink ref="I426" r:id="rId330"/>
    <hyperlink ref="I429" r:id="rId331"/>
    <hyperlink ref="I431" r:id="rId332"/>
    <hyperlink ref="I430" r:id="rId333"/>
    <hyperlink ref="I432" r:id="rId334"/>
    <hyperlink ref="I433" r:id="rId335"/>
    <hyperlink ref="I434" r:id="rId336"/>
    <hyperlink ref="I435" r:id="rId337"/>
    <hyperlink ref="I436" r:id="rId338"/>
    <hyperlink ref="I438" r:id="rId339" tooltip="http://chenjian17@lzu.edu.cn"/>
    <hyperlink ref="I441" r:id="rId340"/>
    <hyperlink ref="I442" r:id="rId341"/>
    <hyperlink ref="I446" r:id="rId342"/>
    <hyperlink ref="I447" r:id="rId343"/>
    <hyperlink ref="I448" r:id="rId344"/>
    <hyperlink ref="I449" r:id="rId345"/>
    <hyperlink ref="I450" r:id="rId346"/>
    <hyperlink ref="I451" r:id="rId347"/>
    <hyperlink ref="I452" r:id="rId348"/>
    <hyperlink ref="I456" r:id="rId349"/>
    <hyperlink ref="I457" r:id="rId350"/>
    <hyperlink ref="I458" r:id="rId351"/>
    <hyperlink ref="I465" r:id="rId352"/>
    <hyperlink ref="I466" r:id="rId353"/>
    <hyperlink ref="I467" r:id="rId354"/>
    <hyperlink ref="I468" r:id="rId355" tooltip="mailto:jinzhh18@lzu.edu.cn"/>
    <hyperlink ref="I469" r:id="rId356"/>
    <hyperlink ref="I470" r:id="rId357"/>
    <hyperlink ref="I471" r:id="rId358"/>
    <hyperlink ref="I472" r:id="rId359"/>
    <hyperlink ref="I473" r:id="rId360"/>
    <hyperlink ref="I474" r:id="rId361"/>
    <hyperlink ref="I476" r:id="rId362"/>
    <hyperlink ref="I475" r:id="rId363"/>
    <hyperlink ref="I477" r:id="rId364"/>
    <hyperlink ref="I478" r:id="rId365"/>
    <hyperlink ref="I479" r:id="rId366"/>
    <hyperlink ref="I480" r:id="rId367"/>
    <hyperlink ref="I481" r:id="rId368"/>
    <hyperlink ref="I482" r:id="rId369"/>
    <hyperlink ref="I483" r:id="rId370"/>
    <hyperlink ref="I484" r:id="rId371"/>
    <hyperlink ref="I488" r:id="rId372"/>
    <hyperlink ref="I487" r:id="rId373"/>
    <hyperlink ref="I486" r:id="rId374"/>
    <hyperlink ref="I489" r:id="rId375"/>
    <hyperlink ref="I490" r:id="rId376"/>
    <hyperlink ref="I491" r:id="rId377"/>
    <hyperlink ref="I492" r:id="rId378"/>
    <hyperlink ref="I493" r:id="rId379"/>
    <hyperlink ref="I494" r:id="rId380"/>
    <hyperlink ref="I495" r:id="rId381"/>
    <hyperlink ref="I496" r:id="rId382"/>
    <hyperlink ref="I497" r:id="rId383"/>
    <hyperlink ref="I498" r:id="rId384"/>
    <hyperlink ref="I499" r:id="rId385"/>
    <hyperlink ref="I485" r:id="rId386"/>
    <hyperlink ref="I500" r:id="rId387"/>
    <hyperlink ref="I501" r:id="rId388"/>
    <hyperlink ref="I502" r:id="rId389"/>
    <hyperlink ref="I503" r:id="rId390"/>
    <hyperlink ref="I504" r:id="rId391"/>
    <hyperlink ref="I506" r:id="rId392"/>
    <hyperlink ref="I507" r:id="rId393"/>
    <hyperlink ref="I508" r:id="rId394"/>
    <hyperlink ref="I509" r:id="rId395"/>
    <hyperlink ref="I511" r:id="rId396"/>
    <hyperlink ref="I510" r:id="rId397"/>
    <hyperlink ref="I512" r:id="rId398"/>
    <hyperlink ref="I99" r:id="rId399"/>
    <hyperlink ref="I515" r:id="rId400"/>
    <hyperlink ref="I514" r:id="rId401"/>
    <hyperlink ref="I513" r:id="rId402"/>
  </hyperlinks>
  <pageMargins left="0.7" right="0.7" top="0.75" bottom="0.75" header="0.3" footer="0.3"/>
  <pageSetup paperSize="9" orientation="portrait" horizontalDpi="300" verticalDpi="300" r:id="rId40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D A A B Q S w M E F A A C A A g A z r z i U G O A I 0 e o A A A A + A A A A B I A H A B D b 2 5 m a W c v U G F j a 2 F n Z S 5 4 b W w g o h g A K K A U A A A A A A A A A A A A A A A A A A A A A A A A A A A A h Y / B C o J A F E V / R W b v P J 2 R C n m O C 7 c Z Q R B t R S c d 0 j G c M a V f a 9 E n 9 Q s J Z b V r e S / n w r m P 2 x 3 j s a m d i + y M a n V E f O o R R + q 8 L Z Q u I 9 L b o 7 s i s c B t l p + y U j o T r E 0 4 G h W R y t p z C D A M A x 0 4 b b s S m O f 5 c E j X u 7 y S T e Y q b W y m c 0 k + q + L / i g j c v 2 Q E o z y g A V 8 y 6 i 8 4 w l x j q v Q X Y Z M x 9 R B + S k z 6 2 v a d F N f K T T Y I c 0 R 4 v x B P U E s D B B Q A A g A I A M 6 8 4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v O J Q 3 + L z M W s A A A C D A A A A E w A c A E Z v c m 1 1 b G F z L 1 N l Y 3 R p b 2 4 x L m 0 g o h g A K K A U A A A A A A A A A A A A A A A A A A A A A A A A A A A A K 0 5 N L s n M z 1 M I h t C G 1 r x c v F z F G Y l F q S k K T 3 f v e r Z i 4 b M F C 1 9 s n W 1 k Y G S g Y K u Q k 1 r C y 6 U A B M 9 2 T Q B y 3 f J z U l K L 9 N w y c 1 K L N Z S c r W J C i 1 O L i m N M z U 3 M L G N c U o u z S / I L Y t C N U d L k 5 c r M g x t j D Q B Q S w E C L Q A U A A I A C A D O v O J Q Y 4 A j R 6 g A A A D 4 A A A A E g A A A A A A A A A A A A A A A A A A A A A A Q 2 9 u Z m l n L 1 B h Y 2 t h Z 2 U u e G 1 s U E s B A i 0 A F A A C A A g A z r z i U A / K 6 a u k A A A A 6 Q A A A B M A A A A A A A A A A A A A A A A A 9 A A A A F t D b 2 5 0 Z W 5 0 X 1 R 5 c G V z X S 5 4 b W x Q S w E C L Q A U A A I A C A D O v O J Q 3 + L z M W s A A A C D A A A A E w A A A A A A A A A A A A A A A A D l A Q A A R m 9 y b X V s Y X M v U 2 V j d G l v b j E u b V B L B Q Y A A A A A A w A D A M I A A A C d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C w A A A A A A A E k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U l Q k I l Q k E l R T Y l Q T g l Q T E l R T Y l Q T A l Q T E l R T g l Q j U l O U I y M D I w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E 3 M i I g L z 4 8 R W 5 0 c n k g V H l w Z T 0 i R m l s b E V y c m 9 y Q 2 9 1 b n Q i I F Z h b H V l P S J s M S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R X J y b 3 J D b 2 R l I i B W Y W x 1 Z T 0 i c 1 V u a 2 5 v d 2 4 i I C 8 + P E V u d H J 5 I F R 5 c G U 9 I k Z p b G x M Y X N 0 V X B k Y X R l Z C I g V m F s d W U 9 I m Q y M D I w L T A 3 L T A y V D E 1 O j I z O j A 3 L j Y 4 O D A 1 O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/ l u 7 r m q K H m o K H o t Z s y M D I w L + a 6 k C 5 7 Q 2 9 u d G V u d C w w f S Z x d W 9 0 O y w m c X V v d D t T Z W N 0 a W 9 u M S / l u 7 r m q K H m o K H o t Z s y M D I w L + a 6 k C 5 7 T m F t Z S w x f S Z x d W 9 0 O y w m c X V v d D t T Z W N 0 a W 9 u M S / l u 7 r m q K H m o K H o t Z s y M D I w L + a 6 k C 5 7 R X h 0 Z W 5 z a W 9 u L D J 9 J n F 1 b 3 Q 7 L C Z x d W 9 0 O 1 N l Y 3 R p b 2 4 x L + W 7 u u a o o e a g o e i 1 m z I w M j A v 5 r q Q L n t E Y X R l I G F j Y 2 V z c 2 V k L D N 9 J n F 1 b 3 Q 7 L C Z x d W 9 0 O 1 N l Y 3 R p b 2 4 x L + W 7 u u a o o e a g o e i 1 m z I w M j A v 5 r q Q L n t E Y X R l I G 1 v Z G l m a W V k L D R 9 J n F 1 b 3 Q 7 L C Z x d W 9 0 O 1 N l Y 3 R p b 2 4 x L + W 7 u u a o o e a g o e i 1 m z I w M j A v 5 r q Q L n t E Y X R l I G N y Z W F 0 Z W Q s N X 0 m c X V v d D s s J n F 1 b 3 Q 7 U 2 V j d G l v b j E v 5 b u 6 5 q i h 5 q C h 6 L W b M j A y M C / m u p A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/ l u 7 r m q K H m o K H o t Z s y M D I w L + a 6 k C 5 7 Q 2 9 u d G V u d C w w f S Z x d W 9 0 O y w m c X V v d D t T Z W N 0 a W 9 u M S / l u 7 r m q K H m o K H o t Z s y M D I w L + a 6 k C 5 7 T m F t Z S w x f S Z x d W 9 0 O y w m c X V v d D t T Z W N 0 a W 9 u M S / l u 7 r m q K H m o K H o t Z s y M D I w L + a 6 k C 5 7 R X h 0 Z W 5 z a W 9 u L D J 9 J n F 1 b 3 Q 7 L C Z x d W 9 0 O 1 N l Y 3 R p b 2 4 x L + W 7 u u a o o e a g o e i 1 m z I w M j A v 5 r q Q L n t E Y X R l I G F j Y 2 V z c 2 V k L D N 9 J n F 1 b 3 Q 7 L C Z x d W 9 0 O 1 N l Y 3 R p b 2 4 x L + W 7 u u a o o e a g o e i 1 m z I w M j A v 5 r q Q L n t E Y X R l I G 1 v Z G l m a W V k L D R 9 J n F 1 b 3 Q 7 L C Z x d W 9 0 O 1 N l Y 3 R p b 2 4 x L + W 7 u u a o o e a g o e i 1 m z I w M j A v 5 r q Q L n t E Y X R l I G N y Z W F 0 Z W Q s N X 0 m c X V v d D s s J n F 1 b 3 Q 7 U 2 V j d G l v b j E v 5 b u 6 5 q i h 5 q C h 6 L W b M j A y M C / m u p A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k I l Q k E l R T Y l Q T g l Q T E l R T Y l Q T A l Q T E l R T g l Q j U l O U I y M D I w L y V F N i V C Q S U 5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a 3 V a 5 5 j J S 7 Z g x 1 I t C 4 A T A A A A A A I A A A A A A B B m A A A A A Q A A I A A A A O E g A w M W I x 6 h t a A e A 7 2 z w W N Q y B p e y O T R E s I w 6 1 O a W h 0 7 A A A A A A 6 A A A A A A g A A I A A A A J 5 b F b l A I i B v u 4 r 3 I V i A m / g q Q w E + Z M 2 k E n X E 8 X z 1 a f H x U A A A A K m s b B Q u G e j W 1 B s c 2 q 3 h C E + 1 G K d J S z 6 v / J P u l D Y y X T P d + d 8 b a o Q f E a g M u C C 2 D V q U H 5 h 8 i Q N 8 S K C + z 7 M g k e I H O H h c F S + A 8 F f E T r J L V h h E y s f 2 Q A A A A K b N 4 6 x p A b G H B a L A Q Z b 3 A G x U x a A q t y R N B P h 1 A k w 1 1 3 l t B p o g 0 9 / k K Z D 9 D t e m V c a / r r H l v p n o Z P e J H u t U o H I j v I c = < / D a t a M a s h u p > 
</file>

<file path=customXml/itemProps1.xml><?xml version="1.0" encoding="utf-8"?>
<ds:datastoreItem xmlns:ds="http://schemas.openxmlformats.org/officeDocument/2006/customXml" ds:itemID="{07D3E69D-2ABE-4591-BE7E-F8A8E8C0DD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57469</dc:creator>
  <cp:lastModifiedBy>57469</cp:lastModifiedBy>
  <dcterms:created xsi:type="dcterms:W3CDTF">2020-07-02T15:13:28Z</dcterms:created>
  <dcterms:modified xsi:type="dcterms:W3CDTF">2020-07-17T10:43:51Z</dcterms:modified>
</cp:coreProperties>
</file>