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4-07-2022\"/>
    </mc:Choice>
  </mc:AlternateContent>
  <bookViews>
    <workbookView xWindow="0" yWindow="0" windowWidth="20490" windowHeight="8940"/>
  </bookViews>
  <sheets>
    <sheet name="F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<sst xmlns="http://schemas.openxmlformats.org/spreadsheetml/2006/main" count="50" uniqueCount="43">
  <si>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Image URL</t>
  </si>
  <si>
    <t>SKU</t>
  </si>
  <si>
    <t>AF300201CHBR</t>
  </si>
  <si>
    <t>AF300206CHBR</t>
  </si>
  <si>
    <t>AF300216CHBR</t>
  </si>
  <si>
    <t>AF300101CHBR</t>
  </si>
  <si>
    <t>AF300106CHBR</t>
  </si>
  <si>
    <t>AF300121CHBR</t>
  </si>
  <si>
    <t>AF300111CHBR</t>
  </si>
  <si>
    <t>AF300301CHBR</t>
  </si>
  <si>
    <t>AF300321CHBR</t>
  </si>
  <si>
    <t>AF300311CHBR</t>
  </si>
  <si>
    <t>AF300136CHBR</t>
  </si>
  <si>
    <t>AF300141CHBR</t>
  </si>
  <si>
    <t>AF300331CHBR</t>
  </si>
  <si>
    <t>AF300336CHBR</t>
  </si>
  <si>
    <t>AF300176CHBR</t>
  </si>
  <si>
    <t>AF300186CHBR</t>
  </si>
  <si>
    <t>AF300196CHBR</t>
  </si>
  <si>
    <t>AF300156CHBR</t>
  </si>
  <si>
    <t>AF300161CHBR</t>
  </si>
  <si>
    <t>AF300166CHBR</t>
  </si>
  <si>
    <t>AF300171CHBR</t>
  </si>
  <si>
    <t>AF300126CHBR</t>
  </si>
  <si>
    <t xml:space="preserve">http://localhost/astral-image/A1---AF300201CHBR---Basin-M.png  ||  http://localhost/astral-image/A1---AF300201CHBR---Basin-M.png </t>
  </si>
  <si>
    <t>http://localhost/astral-image/A1---AF300206CHBR---Basin-M.png ||  http://localhost/astral-image/A1---AF300206CHBR---Basin-M.png</t>
  </si>
  <si>
    <t>http://localhost/astral-image/A1---AF300216CHBR---Exposed.png ||  http://localhost/astral-image/A1---AF300216CHBR---Exposed.png</t>
  </si>
  <si>
    <t>http://localhost/astral-image/A1---AF300101CHBR---Pillar-.png ||  http://localhost/astral-image/A1---AF300101CHBR---Pillar-.png</t>
  </si>
  <si>
    <t>http://localhost/astral-image/A1---AF300106CHBR---Pillar-.png ||  http://localhost/astral-image/A1---AF300106CHBR---Pillar-.png</t>
  </si>
  <si>
    <t>http://localhost/astral-image/A1---AF300121CHBR---Basin-M.png ||  http://localhost/astral-image/A1---AF300121CHBR---Basin-M.png</t>
  </si>
  <si>
    <t>http://localhost/astral-image/A1---AF300111CHBR---Exposed.png ||  http://localhost/astral-image/A1---AF300111CHBR---Exposed.png</t>
  </si>
  <si>
    <t>http://localhost/astral-image/shower/A1---AF300301CHBR---Exposed.png ||  http://localhost/astral-image/shower/A1---AF300301CHBR---Exposed.png</t>
  </si>
  <si>
    <t>http://localhost/astral-image/shower/A1---AF300136CHBR---Wall-Mi.png ||  http://localhost/astral-image/shower/A1---AF300136CHBR---Wall-Mi.png</t>
  </si>
  <si>
    <t>http://localhost/astral-image/shower/A1---AF300141CHBR---Wall-Mi.png ||  http://localhost/astral-image/shower/A1---AF300141CHBR---Wall-Mi.png</t>
  </si>
  <si>
    <t>http://localhost/astral-image/shower/A1---AF300336CHBR---Bathtub.png ||  http://localhost/astral-image/shower/A1---AF300336CHBR---Bathtub.png</t>
  </si>
  <si>
    <t>http://localhost/astral-image/kitchen/A1---AF300176CHBR---Sink-Co.png ||  http://localhost/astral-image/kitchen/A1---AF300176CHBR---Sink-Co.png</t>
  </si>
  <si>
    <t>http://localhost/astral-image/kitchen/A1---AF300186CHBR---Sink-Co.png ||  http://localhost/astral-image/kitchen/A1---AF300186CHBR---Sink-Co.png</t>
  </si>
  <si>
    <t>http://localhost/astral-image/kitchen/A1---AF300276CHBR---Sink-Mi.png ||  http://localhost/astral-image/kitchen/A1---AF300276CHBR---Sink-Mi.png</t>
  </si>
  <si>
    <t>http://localhost/astral-image/alind/A1---AF300156CHBR---Bib-Coc.png ||  http://localhost/astral-image/alind/A1---AF300156CHBR---Bib-Coc.png</t>
  </si>
  <si>
    <t>http://localhost/astral-image/alind/A1---AF300161CHBR---Bib-Coc.png ||  http://localhost/astral-image/alind/A1---AF300161CHBR---Bib-Coc.png</t>
  </si>
  <si>
    <t>http://localhost/astral-image/alind/A1---AF300126CHBR---Exposed.png ||  http://localhost/astral-image/alind/A1---AF300126CHBR---Exposed.png</t>
  </si>
  <si>
    <t>http://localhost/astral-image/alind/A1---AF300166CHBR---Angle-C.png ||  http://localhost/astral-image/alind/A1---AF300166CHBR---Angle-C.png</t>
  </si>
  <si>
    <t>http://localhost/astral-image/alind/A1---AF300171CHBR---Angle-C.png ||  http://localhost/astral-image/alind/A1---AF300171CHBR---Angle-C.png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</si>
</sst>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1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98" zoomScaleNormal="98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14.140625" style="4" bestFit="1" customWidth="1"/>
    <col min="2" max="2" width="138.7109375" style="4" bestFit="1" customWidth="1"/>
    <col min="3" max="16358" width="30.7109375" style="4" bestFit="1" customWidth="1"/>
    <col min="16359" max="16384" width="30.7109375" style="4" customWidth="1"/>
  </cols>
  <sheetData>
    <row r="1" spans="1:2" s="2" customFormat="1" ht="23.25" customHeight="1" x14ac:dyDescent="0.25">
      <c r="A1" s="1" t="s">
        <v>1</v>
      </c>
      <c r="B1" s="1" t="s">
        <v>0</v>
      </c>
    </row>
    <row r="2" spans="1:2" s="3" customFormat="1" x14ac:dyDescent="0.25">
      <c r="A2" s="5" t="s">
        <v>2</v>
      </c>
      <c r="B2" s="5" t="s">
        <v>24</v>
      </c>
    </row>
    <row r="3" spans="1:2" s="3" customFormat="1" x14ac:dyDescent="0.25">
      <c r="A3" s="5" t="s">
        <v>3</v>
      </c>
      <c r="B3" s="5" t="s">
        <v>25</v>
      </c>
    </row>
    <row r="4" spans="1:2" s="3" customFormat="1" x14ac:dyDescent="0.25">
      <c r="A4" s="5" t="s">
        <v>4</v>
      </c>
      <c r="B4" s="5" t="s">
        <v>26</v>
      </c>
    </row>
    <row r="5" spans="1:2" s="3" customFormat="1" x14ac:dyDescent="0.25">
      <c r="A5" s="5" t="s">
        <v>5</v>
      </c>
      <c r="B5" s="5" t="s">
        <v>27</v>
      </c>
    </row>
    <row r="6" spans="1:2" s="3" customFormat="1" x14ac:dyDescent="0.25">
      <c r="A6" s="5" t="s">
        <v>6</v>
      </c>
      <c r="B6" s="5" t="s">
        <v>28</v>
      </c>
    </row>
    <row r="7" spans="1:2" s="3" customFormat="1" x14ac:dyDescent="0.25">
      <c r="A7" s="5" t="s">
        <v>7</v>
      </c>
      <c r="B7" s="5" t="s">
        <v>29</v>
      </c>
    </row>
    <row r="8" spans="1:2" s="3" customFormat="1" x14ac:dyDescent="0.25">
      <c r="A8" s="5" t="s">
        <v>8</v>
      </c>
      <c r="B8" s="5" t="s">
        <v>30</v>
      </c>
    </row>
    <row r="9" spans="1:2" s="3" customFormat="1" x14ac:dyDescent="0.25">
      <c r="A9" s="5" t="s">
        <v>9</v>
      </c>
      <c r="B9" s="5" t="s">
        <v>31</v>
      </c>
    </row>
    <row r="10" spans="1:2" s="3" customFormat="1" x14ac:dyDescent="0.25">
      <c r="A10" s="5" t="s">
        <v>10</v>
      </c>
      <c r="B10" s="5" t="s">
        <v>31</v>
      </c>
    </row>
    <row r="11" spans="1:2" s="3" customFormat="1" x14ac:dyDescent="0.25">
      <c r="A11" s="5" t="s">
        <v>11</v>
      </c>
      <c r="B11" s="5" t="s">
        <v>31</v>
      </c>
    </row>
    <row r="12" spans="1:2" s="3" customFormat="1" x14ac:dyDescent="0.25">
      <c r="A12" s="5" t="s">
        <v>12</v>
      </c>
      <c r="B12" s="5" t="s">
        <v>32</v>
      </c>
    </row>
    <row r="13" spans="1:2" s="3" customFormat="1" x14ac:dyDescent="0.25">
      <c r="A13" s="5" t="s">
        <v>13</v>
      </c>
      <c r="B13" s="5" t="s">
        <v>33</v>
      </c>
    </row>
    <row r="14" spans="1:2" s="3" customFormat="1" x14ac:dyDescent="0.25">
      <c r="A14" s="5" t="s">
        <v>14</v>
      </c>
      <c r="B14" s="5" t="s">
        <v>31</v>
      </c>
    </row>
    <row r="15" spans="1:2" s="3" customFormat="1" x14ac:dyDescent="0.25">
      <c r="A15" s="5" t="s">
        <v>15</v>
      </c>
      <c r="B15" s="5" t="s">
        <v>34</v>
      </c>
    </row>
    <row r="16" spans="1:2" s="3" customFormat="1" x14ac:dyDescent="0.25">
      <c r="A16" s="5" t="s">
        <v>16</v>
      </c>
      <c r="B16" s="5" t="s">
        <v>35</v>
      </c>
    </row>
    <row r="17" spans="1:2" s="3" customFormat="1" x14ac:dyDescent="0.25">
      <c r="A17" s="5" t="s">
        <v>17</v>
      </c>
      <c r="B17" s="5" t="s">
        <v>36</v>
      </c>
    </row>
    <row r="18" spans="1:2" s="3" customFormat="1" x14ac:dyDescent="0.25">
      <c r="A18" s="5" t="s">
        <v>18</v>
      </c>
      <c r="B18" s="5" t="s">
        <v>37</v>
      </c>
    </row>
    <row r="19" spans="1:2" s="3" customFormat="1" x14ac:dyDescent="0.25">
      <c r="A19" s="5" t="s">
        <v>19</v>
      </c>
      <c r="B19" s="5" t="s">
        <v>38</v>
      </c>
    </row>
    <row r="20" spans="1:2" s="3" customFormat="1" x14ac:dyDescent="0.25">
      <c r="A20" s="5" t="s">
        <v>20</v>
      </c>
      <c r="B20" s="5" t="s">
        <v>39</v>
      </c>
    </row>
    <row r="21" spans="1:2" s="3" customFormat="1" x14ac:dyDescent="0.25">
      <c r="A21" s="5" t="s">
        <v>23</v>
      </c>
      <c r="B21" s="5" t="s">
        <v>40</v>
      </c>
    </row>
    <row r="22" spans="1:2" s="3" customFormat="1" x14ac:dyDescent="0.25">
      <c r="A22" s="5" t="s">
        <v>23</v>
      </c>
      <c r="B22" s="5" t="s">
        <v>41</v>
      </c>
    </row>
    <row r="23" spans="1:2" s="3" customFormat="1" x14ac:dyDescent="0.25">
      <c r="A23" s="5" t="s">
        <v>23</v>
      </c>
      <c r="B23" s="5" t="s">
        <v>42</v>
      </c>
    </row>
    <row r="24" spans="1:2" s="3" customFormat="1" x14ac:dyDescent="0.25">
      <c r="A24" s="5" t="s">
        <v>21</v>
      </c>
      <c r="B24" s="5" t="s">
        <v>41</v>
      </c>
    </row>
    <row r="25" spans="1:2" s="3" customFormat="1" x14ac:dyDescent="0.25">
      <c r="A25" s="5" t="s">
        <v>22</v>
      </c>
      <c r="B25" s="5" t="s">
        <v>42</v>
      </c>
    </row>
    <row r="26" spans="1:2" s="3" customFormat="1" x14ac:dyDescent="0.25">
      <c r="B26" s="5"/>
    </row>
    <row r="27" spans="1:2" s="3" customFormat="1" x14ac:dyDescent="0.25"/>
    <row r="28" spans="1:2" s="3" customFormat="1" x14ac:dyDescent="0.25"/>
    <row r="29" spans="1:2" s="3" customFormat="1" x14ac:dyDescent="0.25"/>
    <row r="30" spans="1:2" s="3" customFormat="1" x14ac:dyDescent="0.25"/>
    <row r="31" spans="1:2" s="3" customFormat="1" x14ac:dyDescent="0.25"/>
    <row r="32" spans="1:2" s="3" customFormat="1" x14ac:dyDescent="0.25"/>
    <row r="33" s="3" customFormat="1" x14ac:dyDescent="0.25"/>
    <row r="34" s="3" customFormat="1" x14ac:dyDescent="0.25"/>
  </sheetData>
  <phoneticPr fontId="18" type="noConversion"/>
  <conditionalFormatting sqref="A24:A25 A2:A21">
    <cfRule type="duplicateValues" dxfId="5" priority="15"/>
    <cfRule type="duplicateValues" dxfId="4" priority="16"/>
  </conditionalFormatting>
  <conditionalFormatting sqref="A22">
    <cfRule type="duplicateValues" dxfId="3" priority="19"/>
    <cfRule type="duplicateValues" dxfId="2" priority="20"/>
  </conditionalFormatting>
  <conditionalFormatting sqref="A23">
    <cfRule type="duplicateValues" dxfId="1" priority="21"/>
    <cfRule type="duplicateValues" dxfId="0" priority="2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2022-07-24T13:38:37Z</dcterms:modified>
</cp:coreProperties>
</file>