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33" documentId="8_{6BC56A28-46EB-4D69-9F76-675E505C97D5}" xr6:coauthVersionLast="47" xr6:coauthVersionMax="47" xr10:uidLastSave="{9F43DB3F-C778-4DF4-878C-E420B5F742D6}"/>
  <workbookProtection workbookAlgorithmName="SHA-512" workbookHashValue="VBQILft6UJ99F2Dqey3brhFU4aKLSFIPs7dvvHpJa9j6SK09cF/u0tiqipDRZQwXCgc6S2yaWosCuMNq7z71eQ==" workbookSaltValue="ayPlU+9LyntG1xw6Yj7AF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<sst xmlns="http://schemas.openxmlformats.org/spreadsheetml/2006/main" count="2019" uniqueCount="569">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</sst>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Dorset and Wiltshire</v>
      </c>
      <c r="B10" s="415"/>
      <c r="C10" s="415"/>
      <c r="D10" s="415"/>
      <c r="E10" s="415"/>
      <c r="F10" s="416"/>
      <c r="G10" s="181"/>
    </row>
    <row r="11" spans="1:7" ht="16.5" thickBot="1">
      <c r="A11" s="417" t="str">
        <f>VLOOKUP(B250,B251:D316,3,FALSE)</f>
        <v>E31000047</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12</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7hhFAzsUFn+1zu9y3Y6xVzt3loAZY/InJlUMJwKETh7kuOencsSEMbjch8Ag5DPu07H8AeOZGxa48wG/3u/qbA==" saltValue="/9fdxiWkFP2WSDycp+8vEw=="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D8pfcUevPD/n8Xcziyos6YPu4/Jv6fs/kk4s/h/1lcAGVPgqPO3hPmsZI2pWDx5W/ozipNKt4UVZcg73uyFO9A==" saltValue="tI8n9QDZlA/inRAHXGlC1A=="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Dorset and Wiltshire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yjoIrKC7gLbVfCruB+dHl/hiO7h3CY3enjrXCl2mnczRLSj26R08N7Grk56S/Tird/S0eQWHJXh/e3yf9nipWg==" saltValue="qM+LQ9RaljfQyKBP3Qowm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Dorset and Wiltshire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s3YQvX3XM2oK3ZTIsYE/t95mKecI4/VI3UQy2QuOKtHocA2Clb5oWKc/qdlXYPkbIhSn6q97DZxM+9/3uaJAIw==" saltValue="jMWnDlV+jxCMB4rKnNkp0w=="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Dorset and Wiltshire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YVffkAu1pV4qtcPqRuIk8IN0oZZjsBsx4MIpRP/KDVpS3aGnN2MV0FCv5duf/UZHPKKBTnLnOFLyeyW0Uf5nPw==" saltValue="+swvZn34K2esB7/tKT3gu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Dorset and Wiltshire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CsqJrORysYAlGA05WE9700ee/TDFxRSXB1NI0qFTPrToqsIHJDM3Wg2f5eYCkWHBbLKjUhzEfeoCmP/w/+ULuw==" saltValue="nZhaVg1b7lBTUdUWHAMDgQ=="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Dorset and Wiltshire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c3hgYChLZMz708QTKv71uuOenGrGc2tBudWYBYizA9ShQPp/uC0Nf909Ho5O8IqtkbzWW0zmAFewDKwgcP/BnA==" saltValue="7SsKiD98A8t77LjBPlXouw=="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Dorset and Wiltshire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bkPZNY0yTiEgby8WD1FnWF4Cqh81dwV6QGNxnb5ZYaYRq2mCWTvE7DZ6FNIXiNKmbiDjhZAnAG4MXgRQMo0q3Q==" saltValue="2ApO9v8gr+7Nn+OjooZ59Q=="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Dorset and Wiltshire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8npb3/0FYUhr66kTUoxVMFyrPzwNYaiioUocJqQ0uFce/3DvkYe2H7AZnU/wQKe2SL2LXxuMZ3agWkJGdtvs/g==" saltValue="+6geEYfDLr52kKvDB+LHNA=="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