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ffolk/"/>
    </mc:Choice>
  </mc:AlternateContent>
  <xr:revisionPtr revIDLastSave="33" documentId="8_{375CDE1F-8167-40DF-9935-97CBFEA082B0}" xr6:coauthVersionLast="47" xr6:coauthVersionMax="47" xr10:uidLastSave="{50E82D0B-F1E4-4632-BDB5-7E2F3027E4E9}"/>
  <workbookProtection workbookAlgorithmName="SHA-512" workbookHashValue="8A7cZ30F6SYxMla6rkmtoPkM483/ya+JAuYgAj26yd+1TljkNXAgR8Zmjg1SlP/g11KTj21k+5yEnjZnXuTzlg==" workbookSaltValue="tFUHQFuADPPpGsk0CLak4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H15" i="60"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<sst xmlns="http://schemas.openxmlformats.org/spreadsheetml/2006/main" count="2019" uniqueCount="569">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</sst>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Surrey</v>
      </c>
      <c r="B10" s="428"/>
      <c r="C10" s="428"/>
      <c r="D10" s="428"/>
      <c r="E10" s="428"/>
      <c r="F10" s="429"/>
      <c r="G10" s="181"/>
    </row>
    <row r="11" spans="1:7" ht="16.5" thickBot="1">
      <c r="A11" s="430" t="str">
        <f>VLOOKUP(B250,B251:D316,3,FALSE)</f>
        <v>E31000035</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39</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DOg4zLSMoAthk3mBvz79hd2nqhGbQeEQ9jFaDo9Zz+4VqsXq5gj7y7gonVTHJinfjBKJ6qn1FEj2bLe/Z13/rg==" saltValue="Q0t052wSWcVnxnoRv6U9fg=="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Yajw3YCh+DPIQ2ozoEaTwKwXgq5pXociVJS0ywgVFZH/ZTtXjGJ7HrQ9m1GIEjEKfaoNtU4GQPoRniVOdqgxlQ==" saltValue="6o03Leeo3ZJMJiqR7NZBbg=="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Surrey</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5Q7xfJJxr4i9gbqgguDqNZLVZG4cikEbryWSm/QnqQ3i789tsrWxPYlP709o7bYfH42osugzxK3QuHTm/8yYsA==" saltValue="tKv4gH2qDMm46HJG+66pw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Surrey</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tyAqCmvd9Ly55970gDpEkS2A3GPuiqy2bD9g+aqBY6cQpxo5z548c0TUIKiuRVOJ2hPTKfWYRPY7k8G8LAEUTA==" saltValue="o3smd9dcp27rfFRWhke8bw=="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Surrey</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SjUtJi222SDePJEYOwOc5wqCzSOS93YuBMgrpDrM5W36VvUs88M0QX65mlkbqIDdMNvsRMs0Uikx5auu6A5ag==" saltValue="6VgAjbRWfTluu4ByUYHo0w=="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Surrey</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FNHrmQN0QvmepPV7D3i89367eSzwvejA2FFAQy+GS1Jt2ebk/RYKuwBSzqgDJ5EEDj5sizGvYTyX2pAM78Q5IQ==" saltValue="E1rOpFgbxc0Mxfo/wBh+Fg=="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Surrey</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thjdZ1KzT0Tyxch9TtzMttpGd+7Wko5gP+kbM/lpIbx31rzGP8/s6IYEjILjBclW6CP+yb6wHnjro9JxSHPNZQ==" saltValue="img5C1o2n1OkjQGmP5/9zQ=="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Surrey</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7OJmBuUfpSSGM2fji4Dei1gArTelwYiim2vvNFUNFEYq4dadKUrvjZhWIdof5ZuD7Bi/5D/Djp4C6VHp2aPxUQ==" saltValue="2QozytwyqSg2P25FuNtvTg=="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Surrey</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4z2cgQoTpWg6zkkqBXb07tM8H6lcrx8kr4i2dItJUnwND3h14YLLXMBvR3Ie8JyMZICSXoA8e8q5cNlmVjFB+Q==" saltValue="j0HfziQbdBBhpm/ZFhRSlQ=="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