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33" documentId="8_{09C335C5-6C79-46A7-821E-3C943B9F76BF}" xr6:coauthVersionLast="47" xr6:coauthVersionMax="47" xr10:uidLastSave="{9EA5A77A-22CA-4B72-802F-3B4672840AE1}"/>
  <workbookProtection workbookAlgorithmName="SHA-512" workbookHashValue="U/ciEQzdVVWjsyZBFp+qh1Iy4yCXoJIa5+tH2ho1nclkJsFkU6d6i9yFZV1BsHxkzYpIYKFZ0CCwjscCtBBH2Q==" workbookSaltValue="qSRqiV0FfEp4xw4FpD8nC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L36" i="55"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<sst xmlns="http://schemas.openxmlformats.org/spreadsheetml/2006/main" count="2019" uniqueCount="569">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</sst>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Essex</v>
      </c>
      <c r="B10" s="428"/>
      <c r="C10" s="428"/>
      <c r="D10" s="428"/>
      <c r="E10" s="428"/>
      <c r="F10" s="429"/>
      <c r="G10" s="181"/>
    </row>
    <row r="11" spans="1:7" ht="16.5" thickBot="1">
      <c r="A11" s="430" t="str">
        <f>VLOOKUP(B250,B251:D316,3,FALSE)</f>
        <v>E31000015</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15</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BP6c71+Cbi+rkQBLYjrBQVf+H3IgCg4x//HpKmildcgBWuM+nI4aC+zHeNfLYfYs76BLIKpFfKWKTmqA05+vAw==" saltValue="MzrMHARTPbahTcFtTCA6eQ=="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BAL39vAXgKKq/GuCI4Ct3fTDbdKcIdLM54AxhnB3lIgGtdZFVSDKJvgT5/h1p/BIYip9cKSvXRH+YtjoQAelLA==" saltValue="HFRq9uNExJOF4NKN5nbfow=="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Essex</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fXKWDIKts/qkS/Q/q9wzAlwHp6an/BtKOv0jQN8/C8Xj0K9mCY8MZq+0iHXDPSDe1daSa7yq2o/xQcQXqyvJlw==" saltValue="q7pcRoZMu0n2oOXHyHPzZ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Essex</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y17jXK9EBCaF6qVUcGdeHLEawAQNSs8IF8nM618fYS8U3tXlIPa4MQmAWSc98uHBprV/KvMf0S9plWSfGhmrOA==" saltValue="zgCqdyfCZNEstWbkBjy0Mw=="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Essex</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FRpYsEB4Ib2vZkcyVfSPD9RB+tFjDcus2cE+lA5uBySqw9W31fjRt6X0mJhsl9MDI/Zg1nQDQo3BU80um3WpUw==" saltValue="jkekztXzmcrS6cdh/TBZkg=="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Essex</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6MXkPxQWmkIZtIOCASpMA5BIrBAxGeKsYhsVnKuprNE5/dQ1rfEjHxEekNgHdDHUnJ4mpeCvg3vGdMoB7JGKew==" saltValue="TlijxADKF1n8JP3+WFCv6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Essex</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jzcryrACSxhWlkWPzvlSU4/EB9IxcE+JHJfN3qi+jvtZal1vLgKIF0Gd3SFtfaJCsdFmxmkJjvvWReOKYwgu/g==" saltValue="7RTptAkf0MHetsgdL5H7O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Essex</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rBhNHdLE/YVwWNckZKP4QmrQzycUn66hSkJ+FcSS6OCTCucDddHwPQDCxn71jGGC9i2gpC21t6HM0mVRyN38AA==" saltValue="3O0zG7S90scaiedoAzJWJ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Essex</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nPMC6uKzMo0meM17r5LT0FnakVizC2DW3+QypAiHhqB122hjetltVt6EXmvWYFqZ1qI5UA+5G3mbw1PVuGlbGg==" saltValue="U21BgcofRlt6zIR2t3QT2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