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Sussex/"/>
    </mc:Choice>
  </mc:AlternateContent>
  <xr:revisionPtr revIDLastSave="33" documentId="8_{EAC95730-B141-4B28-B851-65502E10ABD0}" xr6:coauthVersionLast="47" xr6:coauthVersionMax="47" xr10:uidLastSave="{689D9135-1ECD-4A55-BC4A-66D3569D66F3}"/>
  <workbookProtection workbookAlgorithmName="SHA-512" workbookHashValue="jMi6hUw27hYdhEFzx6sDzspB8I2miyyBU/UOPBjHNSC+C68T0z6W5oMlbFcBRlJ3cc/QDttPkM3Dhu5TI3Japw==" workbookSaltValue="mL1nOHMui+vhZYK3Sey/o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<sst xmlns="http://schemas.openxmlformats.org/spreadsheetml/2006/main" count="2019" uniqueCount="569">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</sst>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West Yorkshire</v>
      </c>
      <c r="B10" s="415"/>
      <c r="C10" s="415"/>
      <c r="D10" s="415"/>
      <c r="E10" s="415"/>
      <c r="F10" s="416"/>
      <c r="G10" s="181"/>
    </row>
    <row r="11" spans="1:7" ht="16.5" thickBot="1">
      <c r="A11" s="417" t="str">
        <f>VLOOKUP(B250,B251:D316,3,FALSE)</f>
        <v>E31000045</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44</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AXE0ddT5YgT55o47ade1g9VlsrNy42MB/Tgf/6qvFy7NC76cl7ROGdi8U/xw84yF8aRukmhQCKi7qZvxCuLETw==" saltValue="0eSwdQfpR3Fts+iwFEp5Fg=="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MVI8XukJ2kNUC2C6gIj01JR0Vjn2TTD3m46fg+NOdlTRxa1SgHdqHbq6SAvcKGHV9Nf67OhnBAsrkAaezWaIcQ==" saltValue="vgQUNcrvxtsVYhU4+TD2kQ=="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West Yorkshire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xK3cNph3cPkZDPOdJo5CtglMclAJHOtv65TNvDs4j1FhXXiGcxBZnqGw+pyxtz7dIzmTu6DkIdrhfBtomAESIA==" saltValue="ppkI09zLTlDrhAsGFyXbL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West Yorkshire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zEI3OGDROh8mOQFG/q7hU2KNCJdle8EU1Fbals8lMTqBnKtzC9akYRtvVLN1S6rBLCNC+Aj82QO2YVBdVvhl3Q==" saltValue="rPb11Fq4VoNQpLYJzh/xFA=="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West Yorkshire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IM0BMndWjnoci9N/E5OMkMWCd7UtSa5Hp+L8Ve8E+D1JFGYEB9oZgCQ80zv3yQfjFkID2Bc1F5iYex0Yyd9sWw==" saltValue="VmM0tfYJ4EJxuskzwN8cEQ=="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West Yorkshire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2uSsAbJ1I55KY9N75ADJ3453RVDgyNrA16k/T4C+k0MMQwuY9DbMSyv5ZHgSqfoHzcmdEAo4j/tv743Al1jrQ==" saltValue="AY+leXyr7dF2wnff/mglCg=="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West Yorkshire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rbH4NtysgKsFt0HJGPoG4X2BtJtmaTMnp53GSZf26KF+bi+I14ZVS36u7ZfwiXFuo7PYEMcNb0viLannlwx1Sg==" saltValue="PutTiAcBcNmOx8dPOhl0ug=="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West Yorkshire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FRIqXNnlOhpGBF9GVcFQJbn58K0AXXLfatlI6FE05f1Bt4sKQZblQ5C44dvzOVoNZol0zHwCV/fb617cIEvBKA==" saltValue="DdQ4ULGbWTeCD/7NjIVvh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West Yorkshire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M661p/rs3gl4hIA+mWX97sGZaFSgIlcMz82Daa2Fj1Z9JNxw+QV+cWvaCX3suLr6ov9mL/kSoSws4RtYKZCR8A==" saltValue="nsYU26gU8dao9D4f7UDwMA=="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