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33" documentId="8_{7A4704D9-D342-4BF6-8F2D-47D53A5488DC}" xr6:coauthVersionLast="47" xr6:coauthVersionMax="47" xr10:uidLastSave="{C13FB3FD-47B7-41C6-AC11-0B3EF91BD6FB}"/>
  <workbookProtection workbookAlgorithmName="SHA-512" workbookHashValue="/auGtU/fbK0gHGAIuArAVTNxStzTvRxTjNix7s/KLwSLC/D0Uf5vTlqQME7UDQTbG9w6ZD57sDg+XO9EyIXubA==" workbookSaltValue="gtiPFuFrymcz7vbCIYnEz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F30" i="53"/>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<sst xmlns="http://schemas.openxmlformats.org/spreadsheetml/2006/main" count="2019" uniqueCount="569">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</sst>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Cumbria</v>
      </c>
      <c r="B10" s="428"/>
      <c r="C10" s="428"/>
      <c r="D10" s="428"/>
      <c r="E10" s="428"/>
      <c r="F10" s="429"/>
      <c r="G10" s="181"/>
    </row>
    <row r="11" spans="1:7" ht="16.5" thickBot="1">
      <c r="A11" s="430" t="str">
        <f>VLOOKUP(B250,B251:D316,3,FALSE)</f>
        <v>E31000009</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9</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49kmptlsSbK2QsQrYnQL3igcvwdangPcmxChK3bucD4m41yPeGJzvbtCCdJKBk+PsNbHHuGUjnvtNjkJQDMsag==" saltValue="rXyszf78j0HsGmLuPD8bh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aYaJeJBaCjdkPUftokN3sGiTXr4agDUVo/GASUG+JLfObU+wBDPAmrUCz0AYYvyAlvBtHIPi63Ii3d0sIF3FAQ==" saltValue="XwCbS3f15G+vwCfm0VOGl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Cumbria</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uc9XXZrqKDXFaOPfhEourxz3y0q4KVyAU5Cff/aUdRjI/9piXpY+hnWuYuXTDx8AGtTNdvFCajxjm5djq80Iww==" saltValue="Ho/fbjgbe9yASzBIJIXLM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Cumbria</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PzkKAC28qaOpoR7rE0QOCLcGRnlmmS3oFBUFHoaz2U6gER5DH/K+bmdjZfQeqA4DLCkjVoCYld+CRBcyKqpc5A==" saltValue="Un8szAvUsdgJCSbylE5JY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Cumbria</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9h2d37uQnQ43NXfSDtoGDcziyfZ0KkcbePezmoT+IAu7smFWSCDE52bQN7hi1VIPGGeeGcGy8owt6C2pUk9HOg==" saltValue="SbB452zNAniYvU18KahqX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Cumbria</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dO9FEIvCP4ITTfbYxRtS9UjRN6n1r2Y+xvWD0S5AePR31HfMGg/0C3OEfEm1LtxR9vfz81YgDM5AyLUXjzmo/A==" saltValue="LooXhvavkytp0/P6eyuIt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Cumbria</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NLg6xxSja1Mp4GFDNBh0f1pQOtQhb7+uOAELNJWEqdOpHEICagVi8CaHheZ87SINnm+Lqo+/N92x5woQE3Ho9Q==" saltValue="LOwtI4XY9cm4q4yu76pYJ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Cumbria</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QtJ5xQOn4DlNWO2VMdHxX8yuAYZbxZ/t0kNbN1Qxdyp3a8GyFt53jn74/nvWtq2WpT8LGu2Z5bZ3TsoA3y5tBQ==" saltValue="v5giSoWgIMlYUymvWyRaU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Cumbria</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jemc8S2zgGWxo+JTP+FDc0cGgeEtkFuGqnTUtN3YNN6Sop+g+r2VHpgmKfvA/jS1iIAtspTcg2+pN8q1pS5/Yw==" saltValue="UzpNoElbzUrUgfFxVs+SJ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