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Yorkshire/"/>
    </mc:Choice>
  </mc:AlternateContent>
  <xr:revisionPtr revIDLastSave="0" documentId="8_{92D1A18A-4A2C-4372-894E-0F7B1E0498CE}"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<sst xmlns="http://schemas.openxmlformats.org/spreadsheetml/2006/main" count="1984" uniqueCount="587">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</sst>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North West Fire Control</v>
      </c>
      <c r="B10" s="412"/>
      <c r="C10" s="412"/>
      <c r="D10" s="412"/>
      <c r="E10" s="412"/>
      <c r="F10" s="413"/>
      <c r="G10" s="181"/>
    </row>
    <row r="11" spans="1:7" ht="16.5" thickBot="1">
      <c r="A11" s="414" t="str">
        <f>VLOOKUP(B250,B251:D316,3,FALSE)</f>
        <v>NWFC</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45</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North West Fire Control</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North West Fire Control</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North West Fire Control</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North West Fire Control</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North West Fire Control</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North West Fire Control</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North West Fire Control</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03A3D3DC-9415-415B-BC1E-F9678712E83C}">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