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Tyne and Wear/"/>
    </mc:Choice>
  </mc:AlternateContent>
  <xr:revisionPtr revIDLastSave="0" documentId="8_{97397E6E-5C64-4C0B-9955-6A052B3959C1}"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<sst xmlns="http://schemas.openxmlformats.org/spreadsheetml/2006/main" count="1069" uniqueCount="560">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</sst>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Warwickshire</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E31000036</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41</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Warwickshire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Warwickshire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Warwickshire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Warwickshire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Warwickshire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Warwickshire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Warwickshire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Warwickshire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Warwickshire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Warwickshire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Warwickshire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Warwickshire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Warwickshire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