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<sst xmlns="http://schemas.openxmlformats.org/spreadsheetml/2006/main" count="161" uniqueCount="109">
  <si>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</si>
  <si>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</si>
  <si>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</si>
  <si>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</si>
  <si>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</si>
  <si>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</si>
  <si>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</si>
  <si>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</si>
  <si>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</si>
  <si>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</si>
  <si>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</si>
  <si>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</si>
  <si>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</si>
  <si>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</si>
  <si>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</si>
  <si>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</si>
  <si>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</si>
  <si>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</si>
  <si>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</si>
  <si>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</si>
  <si>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</si>
  <si>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</si>
  <si>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</si>
  <si>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</si>
  <si>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</si>
  <si>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</si>
  <si>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</si>
  <si>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</si>
  <si>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</si>
  <si>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</si>
  <si>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</si>
  <si>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</si>
  <si>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</si>
  <si>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</si>
  <si>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</si>
  <si>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</si>
  <si>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</si>
  <si>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</si>
  <si>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</si>
  <si>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</si>
  <si>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</si>
  <si>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</si>
  <si>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</si>
  <si>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</si>
  <si>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</si>
  <si>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</si>
  <si>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</si>
  <si>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</si>
  <si>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</si>
  <si>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</si>
  <si>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</si>
  <si>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</si>
  <si>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</si>
  <si>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</si>
  <si>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</si>
  <si>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</si>
  <si>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</si>
  <si>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</si>
  <si>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</si>
  <si>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</si>
  <si>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</si>
  <si>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</si>
  <si>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</si>
  <si>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</si>
  <si>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</si>
  <si>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</si>
  <si>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</si>
  <si>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</si>
  <si>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</si>
  <si>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</si>
  <si>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</si>
  <si>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</si>
  <si>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</si>
  <si>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</si>
  <si>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</si>
  <si>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</si>
  <si>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</si>
  <si>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</si>
  <si>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</si>
  <si>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</si>
  <si>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</si>
  <si>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</si>
  <si>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</si>
  <si>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</si>
  <si>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</si>
  <si>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</si>
  <si>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</si>
  <si>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</si>
  <si>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</si>
  <si>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</si>
  <si>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</si>
  <si>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</si>
  <si>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</si>
  <si>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</si>
  <si>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</si>
  <si>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</si>
  <si>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</si>
  <si>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</si>
  <si>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</si>
  <si>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</si>
  <si>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</si>
  <si>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</si>
  <si>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</si>
  <si>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</si>
  <si>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San Marcos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</si>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</sst>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San Marcos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1001866</v>
      </c>
      <c r="C9" s="37">
        <v>1017920</v>
      </c>
      <c r="D9" s="37">
        <v>1034206</v>
      </c>
      <c r="E9" s="37">
        <v>1050659</v>
      </c>
      <c r="F9" s="37">
        <v>1067361</v>
      </c>
      <c r="G9" s="37">
        <v>1084359</v>
      </c>
      <c r="H9" s="37">
        <v>1102040</v>
      </c>
      <c r="I9" s="37">
        <v>1119868</v>
      </c>
      <c r="J9" s="37">
        <v>1137726</v>
      </c>
      <c r="K9" s="37">
        <v>1155019</v>
      </c>
      <c r="L9" s="37">
        <v>1172210</v>
      </c>
      <c r="M9" s="37">
        <v>1189274</v>
      </c>
      <c r="N9" s="37">
        <v>1206198</v>
      </c>
      <c r="O9" s="37">
        <v>1222951</v>
      </c>
      <c r="P9" s="37">
        <v>1239504</v>
      </c>
      <c r="Q9" s="37">
        <v>1255852</v>
      </c>
      <c r="R9" s="37">
        <v>1271974</v>
      </c>
      <c r="S9" s="37">
        <v>1287874</v>
      </c>
      <c r="T9" s="37">
        <v>1303551</v>
      </c>
      <c r="U9" s="37">
        <v>1318998</v>
      </c>
      <c r="V9" s="37">
        <v>1334243</v>
      </c>
      <c r="W9" s="37">
        <v>1349255</v>
      </c>
      <c r="X9" s="37">
        <v>1364059</v>
      </c>
      <c r="Y9" s="37">
        <v>1378654</v>
      </c>
      <c r="Z9" s="37">
        <v>1393042</v>
      </c>
      <c r="AA9" s="37">
        <v>1407229</v>
      </c>
      <c r="AB9" s="37">
        <v>1421216</v>
      </c>
      <c r="AC9" s="37">
        <v>1435001</v>
      </c>
      <c r="AD9" s="37">
        <v>1448601</v>
      </c>
      <c r="AE9" s="37">
        <v>1462004</v>
      </c>
      <c r="AF9" s="37">
        <v>1475198</v>
      </c>
      <c r="AG9" s="37">
        <v>1488181</v>
      </c>
      <c r="AH9" s="37">
        <v>1500935</v>
      </c>
      <c r="AI9" s="37">
        <v>1513466</v>
      </c>
      <c r="AJ9" s="37">
        <v>1525765</v>
      </c>
      <c r="AK9" s="37">
        <v>1537816</v>
      </c>
      <c r="AL9" s="37">
        <v>1549604</v>
      </c>
      <c r="AM9" s="37">
        <v>1561121</v>
      </c>
      <c r="AN9" s="37">
        <v>1572373</v>
      </c>
      <c r="AO9" s="37">
        <v>1583331</v>
      </c>
      <c r="AP9" s="37">
        <v>1594000</v>
      </c>
    </row>
    <row r="10" spans="1:42" s="38" customFormat="1" ht="13.5" customHeight="1" x14ac:dyDescent="0.2">
      <c r="A10" s="49" t="s">
        <v>65</v>
      </c>
      <c r="B10" s="37">
        <v>144762</v>
      </c>
      <c r="C10" s="37">
        <v>144098</v>
      </c>
      <c r="D10" s="37">
        <v>144274</v>
      </c>
      <c r="E10" s="37">
        <v>145005</v>
      </c>
      <c r="F10" s="37">
        <v>146134</v>
      </c>
      <c r="G10" s="37">
        <v>147038</v>
      </c>
      <c r="H10" s="37">
        <v>147808</v>
      </c>
      <c r="I10" s="37">
        <v>148544</v>
      </c>
      <c r="J10" s="37">
        <v>149171</v>
      </c>
      <c r="K10" s="37">
        <v>148983</v>
      </c>
      <c r="L10" s="37">
        <v>148414</v>
      </c>
      <c r="M10" s="37">
        <v>147051</v>
      </c>
      <c r="N10" s="37">
        <v>145415</v>
      </c>
      <c r="O10" s="37">
        <v>143658</v>
      </c>
      <c r="P10" s="37">
        <v>142300</v>
      </c>
      <c r="Q10" s="37">
        <v>140872</v>
      </c>
      <c r="R10" s="37">
        <v>139391</v>
      </c>
      <c r="S10" s="37">
        <v>137882</v>
      </c>
      <c r="T10" s="37">
        <v>136369</v>
      </c>
      <c r="U10" s="37">
        <v>134874</v>
      </c>
      <c r="V10" s="37">
        <v>133416</v>
      </c>
      <c r="W10" s="37">
        <v>132005</v>
      </c>
      <c r="X10" s="37">
        <v>130654</v>
      </c>
      <c r="Y10" s="37">
        <v>129362</v>
      </c>
      <c r="Z10" s="37">
        <v>128134</v>
      </c>
      <c r="AA10" s="37">
        <v>126974</v>
      </c>
      <c r="AB10" s="37">
        <v>125874</v>
      </c>
      <c r="AC10" s="37">
        <v>124830</v>
      </c>
      <c r="AD10" s="37">
        <v>123835</v>
      </c>
      <c r="AE10" s="37">
        <v>122882</v>
      </c>
      <c r="AF10" s="37">
        <v>121957</v>
      </c>
      <c r="AG10" s="37">
        <v>121054</v>
      </c>
      <c r="AH10" s="37">
        <v>120160</v>
      </c>
      <c r="AI10" s="37">
        <v>119271</v>
      </c>
      <c r="AJ10" s="37">
        <v>118376</v>
      </c>
      <c r="AK10" s="37">
        <v>117476</v>
      </c>
      <c r="AL10" s="37">
        <v>116565</v>
      </c>
      <c r="AM10" s="37">
        <v>115639</v>
      </c>
      <c r="AN10" s="37">
        <v>114698</v>
      </c>
      <c r="AO10" s="37">
        <v>113742</v>
      </c>
      <c r="AP10" s="37">
        <v>112771</v>
      </c>
    </row>
    <row r="11" spans="1:42" s="38" customFormat="1" ht="13.5" customHeight="1" x14ac:dyDescent="0.2">
      <c r="A11" s="50">
        <v>0</v>
      </c>
      <c r="B11" s="51">
        <v>29060</v>
      </c>
      <c r="C11" s="51">
        <v>29714</v>
      </c>
      <c r="D11" s="51">
        <v>29719</v>
      </c>
      <c r="E11" s="51">
        <v>29676</v>
      </c>
      <c r="F11" s="51">
        <v>29743</v>
      </c>
      <c r="G11" s="51">
        <v>29863</v>
      </c>
      <c r="H11" s="51">
        <v>30381</v>
      </c>
      <c r="I11" s="51">
        <v>30359</v>
      </c>
      <c r="J11" s="51">
        <v>30204</v>
      </c>
      <c r="K11" s="51">
        <v>29495</v>
      </c>
      <c r="L11" s="51">
        <v>29256</v>
      </c>
      <c r="M11" s="51">
        <v>28998</v>
      </c>
      <c r="N11" s="51">
        <v>28718</v>
      </c>
      <c r="O11" s="51">
        <v>28423</v>
      </c>
      <c r="P11" s="51">
        <v>28117</v>
      </c>
      <c r="Q11" s="51">
        <v>27805</v>
      </c>
      <c r="R11" s="51">
        <v>27494</v>
      </c>
      <c r="S11" s="51">
        <v>27187</v>
      </c>
      <c r="T11" s="51">
        <v>26889</v>
      </c>
      <c r="U11" s="51">
        <v>26602</v>
      </c>
      <c r="V11" s="51">
        <v>26326</v>
      </c>
      <c r="W11" s="51">
        <v>26064</v>
      </c>
      <c r="X11" s="51">
        <v>25816</v>
      </c>
      <c r="Y11" s="51">
        <v>25582</v>
      </c>
      <c r="Z11" s="51">
        <v>25359</v>
      </c>
      <c r="AA11" s="51">
        <v>25149</v>
      </c>
      <c r="AB11" s="51">
        <v>24949</v>
      </c>
      <c r="AC11" s="51">
        <v>24757</v>
      </c>
      <c r="AD11" s="51">
        <v>24573</v>
      </c>
      <c r="AE11" s="51">
        <v>24391</v>
      </c>
      <c r="AF11" s="51">
        <v>24212</v>
      </c>
      <c r="AG11" s="51">
        <v>24032</v>
      </c>
      <c r="AH11" s="51">
        <v>23852</v>
      </c>
      <c r="AI11" s="51">
        <v>23670</v>
      </c>
      <c r="AJ11" s="51">
        <v>23485</v>
      </c>
      <c r="AK11" s="51">
        <v>23298</v>
      </c>
      <c r="AL11" s="51">
        <v>23108</v>
      </c>
      <c r="AM11" s="51">
        <v>22914</v>
      </c>
      <c r="AN11" s="51">
        <v>22718</v>
      </c>
      <c r="AO11" s="51">
        <v>22517</v>
      </c>
      <c r="AP11" s="51">
        <v>22314</v>
      </c>
    </row>
    <row r="12" spans="1:42" s="38" customFormat="1" ht="13.5" customHeight="1" x14ac:dyDescent="0.2">
      <c r="A12" s="50">
        <v>1</v>
      </c>
      <c r="B12" s="51">
        <v>28408</v>
      </c>
      <c r="C12" s="51">
        <v>28765</v>
      </c>
      <c r="D12" s="51">
        <v>29433</v>
      </c>
      <c r="E12" s="51">
        <v>29455</v>
      </c>
      <c r="F12" s="51">
        <v>29427</v>
      </c>
      <c r="G12" s="51">
        <v>29509</v>
      </c>
      <c r="H12" s="51">
        <v>29643</v>
      </c>
      <c r="I12" s="51">
        <v>30173</v>
      </c>
      <c r="J12" s="51">
        <v>30166</v>
      </c>
      <c r="K12" s="51">
        <v>29995</v>
      </c>
      <c r="L12" s="51">
        <v>29290</v>
      </c>
      <c r="M12" s="51">
        <v>29052</v>
      </c>
      <c r="N12" s="51">
        <v>28796</v>
      </c>
      <c r="O12" s="51">
        <v>28519</v>
      </c>
      <c r="P12" s="51">
        <v>28226</v>
      </c>
      <c r="Q12" s="51">
        <v>27923</v>
      </c>
      <c r="R12" s="51">
        <v>27613</v>
      </c>
      <c r="S12" s="51">
        <v>27305</v>
      </c>
      <c r="T12" s="51">
        <v>27000</v>
      </c>
      <c r="U12" s="51">
        <v>26704</v>
      </c>
      <c r="V12" s="51">
        <v>26420</v>
      </c>
      <c r="W12" s="51">
        <v>26145</v>
      </c>
      <c r="X12" s="51">
        <v>25885</v>
      </c>
      <c r="Y12" s="51">
        <v>25639</v>
      </c>
      <c r="Z12" s="51">
        <v>25407</v>
      </c>
      <c r="AA12" s="51">
        <v>25185</v>
      </c>
      <c r="AB12" s="51">
        <v>24977</v>
      </c>
      <c r="AC12" s="51">
        <v>24779</v>
      </c>
      <c r="AD12" s="51">
        <v>24588</v>
      </c>
      <c r="AE12" s="51">
        <v>24406</v>
      </c>
      <c r="AF12" s="51">
        <v>24225</v>
      </c>
      <c r="AG12" s="51">
        <v>24048</v>
      </c>
      <c r="AH12" s="51">
        <v>23869</v>
      </c>
      <c r="AI12" s="51">
        <v>23691</v>
      </c>
      <c r="AJ12" s="51">
        <v>23511</v>
      </c>
      <c r="AK12" s="51">
        <v>23327</v>
      </c>
      <c r="AL12" s="51">
        <v>23142</v>
      </c>
      <c r="AM12" s="51">
        <v>22953</v>
      </c>
      <c r="AN12" s="51">
        <v>22761</v>
      </c>
      <c r="AO12" s="51">
        <v>22567</v>
      </c>
      <c r="AP12" s="51">
        <v>22368</v>
      </c>
    </row>
    <row r="13" spans="1:42" s="38" customFormat="1" ht="13.5" customHeight="1" x14ac:dyDescent="0.2">
      <c r="A13" s="50">
        <v>2</v>
      </c>
      <c r="B13" s="51">
        <v>28579</v>
      </c>
      <c r="C13" s="51">
        <v>28269</v>
      </c>
      <c r="D13" s="51">
        <v>28635</v>
      </c>
      <c r="E13" s="51">
        <v>29310</v>
      </c>
      <c r="F13" s="51">
        <v>29341</v>
      </c>
      <c r="G13" s="51">
        <v>29320</v>
      </c>
      <c r="H13" s="51">
        <v>29410</v>
      </c>
      <c r="I13" s="51">
        <v>29552</v>
      </c>
      <c r="J13" s="51">
        <v>30090</v>
      </c>
      <c r="K13" s="51">
        <v>30087</v>
      </c>
      <c r="L13" s="51">
        <v>29918</v>
      </c>
      <c r="M13" s="51">
        <v>29216</v>
      </c>
      <c r="N13" s="51">
        <v>28979</v>
      </c>
      <c r="O13" s="51">
        <v>28726</v>
      </c>
      <c r="P13" s="51">
        <v>28451</v>
      </c>
      <c r="Q13" s="51">
        <v>28160</v>
      </c>
      <c r="R13" s="51">
        <v>27859</v>
      </c>
      <c r="S13" s="51">
        <v>27551</v>
      </c>
      <c r="T13" s="51">
        <v>27244</v>
      </c>
      <c r="U13" s="51">
        <v>26941</v>
      </c>
      <c r="V13" s="51">
        <v>26647</v>
      </c>
      <c r="W13" s="51">
        <v>26365</v>
      </c>
      <c r="X13" s="51">
        <v>26092</v>
      </c>
      <c r="Y13" s="51">
        <v>25832</v>
      </c>
      <c r="Z13" s="51">
        <v>25588</v>
      </c>
      <c r="AA13" s="51">
        <v>25358</v>
      </c>
      <c r="AB13" s="51">
        <v>25137</v>
      </c>
      <c r="AC13" s="51">
        <v>24930</v>
      </c>
      <c r="AD13" s="51">
        <v>24733</v>
      </c>
      <c r="AE13" s="51">
        <v>24544</v>
      </c>
      <c r="AF13" s="51">
        <v>24362</v>
      </c>
      <c r="AG13" s="51">
        <v>24183</v>
      </c>
      <c r="AH13" s="51">
        <v>24006</v>
      </c>
      <c r="AI13" s="51">
        <v>23829</v>
      </c>
      <c r="AJ13" s="51">
        <v>23651</v>
      </c>
      <c r="AK13" s="51">
        <v>23473</v>
      </c>
      <c r="AL13" s="51">
        <v>23290</v>
      </c>
      <c r="AM13" s="51">
        <v>23106</v>
      </c>
      <c r="AN13" s="51">
        <v>22918</v>
      </c>
      <c r="AO13" s="51">
        <v>22726</v>
      </c>
      <c r="AP13" s="51">
        <v>22534</v>
      </c>
    </row>
    <row r="14" spans="1:42" s="38" customFormat="1" ht="13.5" customHeight="1" x14ac:dyDescent="0.2">
      <c r="A14" s="50">
        <v>3</v>
      </c>
      <c r="B14" s="51">
        <v>29021</v>
      </c>
      <c r="C14" s="51">
        <v>28453</v>
      </c>
      <c r="D14" s="51">
        <v>28151</v>
      </c>
      <c r="E14" s="51">
        <v>28523</v>
      </c>
      <c r="F14" s="51">
        <v>29204</v>
      </c>
      <c r="G14" s="51">
        <v>29241</v>
      </c>
      <c r="H14" s="51">
        <v>29226</v>
      </c>
      <c r="I14" s="51">
        <v>29322</v>
      </c>
      <c r="J14" s="51">
        <v>29471</v>
      </c>
      <c r="K14" s="51">
        <v>30012</v>
      </c>
      <c r="L14" s="51">
        <v>30012</v>
      </c>
      <c r="M14" s="51">
        <v>29845</v>
      </c>
      <c r="N14" s="51">
        <v>29146</v>
      </c>
      <c r="O14" s="51">
        <v>28911</v>
      </c>
      <c r="P14" s="51">
        <v>28660</v>
      </c>
      <c r="Q14" s="51">
        <v>28387</v>
      </c>
      <c r="R14" s="51">
        <v>28098</v>
      </c>
      <c r="S14" s="51">
        <v>27799</v>
      </c>
      <c r="T14" s="51">
        <v>27493</v>
      </c>
      <c r="U14" s="51">
        <v>27188</v>
      </c>
      <c r="V14" s="51">
        <v>26887</v>
      </c>
      <c r="W14" s="51">
        <v>26595</v>
      </c>
      <c r="X14" s="51">
        <v>26315</v>
      </c>
      <c r="Y14" s="51">
        <v>26042</v>
      </c>
      <c r="Z14" s="51">
        <v>25784</v>
      </c>
      <c r="AA14" s="51">
        <v>25542</v>
      </c>
      <c r="AB14" s="51">
        <v>25313</v>
      </c>
      <c r="AC14" s="51">
        <v>25093</v>
      </c>
      <c r="AD14" s="51">
        <v>24888</v>
      </c>
      <c r="AE14" s="51">
        <v>24692</v>
      </c>
      <c r="AF14" s="51">
        <v>24504</v>
      </c>
      <c r="AG14" s="51">
        <v>24323</v>
      </c>
      <c r="AH14" s="51">
        <v>24146</v>
      </c>
      <c r="AI14" s="51">
        <v>23969</v>
      </c>
      <c r="AJ14" s="51">
        <v>23794</v>
      </c>
      <c r="AK14" s="51">
        <v>23616</v>
      </c>
      <c r="AL14" s="51">
        <v>23440</v>
      </c>
      <c r="AM14" s="51">
        <v>23257</v>
      </c>
      <c r="AN14" s="51">
        <v>23074</v>
      </c>
      <c r="AO14" s="51">
        <v>22887</v>
      </c>
      <c r="AP14" s="51">
        <v>22696</v>
      </c>
    </row>
    <row r="15" spans="1:42" s="38" customFormat="1" ht="13.5" customHeight="1" x14ac:dyDescent="0.2">
      <c r="A15" s="50">
        <v>4</v>
      </c>
      <c r="B15" s="51">
        <v>29694</v>
      </c>
      <c r="C15" s="51">
        <v>28897</v>
      </c>
      <c r="D15" s="51">
        <v>28336</v>
      </c>
      <c r="E15" s="51">
        <v>28041</v>
      </c>
      <c r="F15" s="51">
        <v>28419</v>
      </c>
      <c r="G15" s="51">
        <v>29105</v>
      </c>
      <c r="H15" s="51">
        <v>29148</v>
      </c>
      <c r="I15" s="51">
        <v>29138</v>
      </c>
      <c r="J15" s="51">
        <v>29240</v>
      </c>
      <c r="K15" s="51">
        <v>29394</v>
      </c>
      <c r="L15" s="51">
        <v>29938</v>
      </c>
      <c r="M15" s="51">
        <v>29940</v>
      </c>
      <c r="N15" s="51">
        <v>29776</v>
      </c>
      <c r="O15" s="51">
        <v>29079</v>
      </c>
      <c r="P15" s="51">
        <v>28846</v>
      </c>
      <c r="Q15" s="51">
        <v>28597</v>
      </c>
      <c r="R15" s="51">
        <v>28327</v>
      </c>
      <c r="S15" s="51">
        <v>28040</v>
      </c>
      <c r="T15" s="51">
        <v>27743</v>
      </c>
      <c r="U15" s="51">
        <v>27439</v>
      </c>
      <c r="V15" s="51">
        <v>27136</v>
      </c>
      <c r="W15" s="51">
        <v>26836</v>
      </c>
      <c r="X15" s="51">
        <v>26546</v>
      </c>
      <c r="Y15" s="51">
        <v>26267</v>
      </c>
      <c r="Z15" s="51">
        <v>25996</v>
      </c>
      <c r="AA15" s="51">
        <v>25740</v>
      </c>
      <c r="AB15" s="51">
        <v>25498</v>
      </c>
      <c r="AC15" s="51">
        <v>25271</v>
      </c>
      <c r="AD15" s="51">
        <v>25053</v>
      </c>
      <c r="AE15" s="51">
        <v>24849</v>
      </c>
      <c r="AF15" s="51">
        <v>24654</v>
      </c>
      <c r="AG15" s="51">
        <v>24468</v>
      </c>
      <c r="AH15" s="51">
        <v>24287</v>
      </c>
      <c r="AI15" s="51">
        <v>24112</v>
      </c>
      <c r="AJ15" s="51">
        <v>23935</v>
      </c>
      <c r="AK15" s="51">
        <v>23762</v>
      </c>
      <c r="AL15" s="51">
        <v>23585</v>
      </c>
      <c r="AM15" s="51">
        <v>23409</v>
      </c>
      <c r="AN15" s="51">
        <v>23227</v>
      </c>
      <c r="AO15" s="51">
        <v>23045</v>
      </c>
      <c r="AP15" s="51">
        <v>22859</v>
      </c>
    </row>
    <row r="16" spans="1:42" s="38" customFormat="1" ht="13.5" customHeight="1" x14ac:dyDescent="0.2">
      <c r="A16" s="49" t="s">
        <v>66</v>
      </c>
      <c r="B16" s="37">
        <v>147753</v>
      </c>
      <c r="C16" s="37">
        <v>146428</v>
      </c>
      <c r="D16" s="37">
        <v>145108</v>
      </c>
      <c r="E16" s="37">
        <v>144392</v>
      </c>
      <c r="F16" s="37">
        <v>142826</v>
      </c>
      <c r="G16" s="37">
        <v>141537</v>
      </c>
      <c r="H16" s="37">
        <v>141060</v>
      </c>
      <c r="I16" s="37">
        <v>141422</v>
      </c>
      <c r="J16" s="37">
        <v>142338</v>
      </c>
      <c r="K16" s="37">
        <v>143651</v>
      </c>
      <c r="L16" s="37">
        <v>144712</v>
      </c>
      <c r="M16" s="37">
        <v>145611</v>
      </c>
      <c r="N16" s="37">
        <v>146455</v>
      </c>
      <c r="O16" s="37">
        <v>147138</v>
      </c>
      <c r="P16" s="37">
        <v>147019</v>
      </c>
      <c r="Q16" s="37">
        <v>146512</v>
      </c>
      <c r="R16" s="37">
        <v>145211</v>
      </c>
      <c r="S16" s="37">
        <v>143635</v>
      </c>
      <c r="T16" s="37">
        <v>141933</v>
      </c>
      <c r="U16" s="37">
        <v>140631</v>
      </c>
      <c r="V16" s="37">
        <v>139257</v>
      </c>
      <c r="W16" s="37">
        <v>137829</v>
      </c>
      <c r="X16" s="37">
        <v>136368</v>
      </c>
      <c r="Y16" s="37">
        <v>134903</v>
      </c>
      <c r="Z16" s="37">
        <v>133455</v>
      </c>
      <c r="AA16" s="37">
        <v>132040</v>
      </c>
      <c r="AB16" s="37">
        <v>130668</v>
      </c>
      <c r="AC16" s="37">
        <v>129351</v>
      </c>
      <c r="AD16" s="37">
        <v>128100</v>
      </c>
      <c r="AE16" s="37">
        <v>126911</v>
      </c>
      <c r="AF16" s="37">
        <v>125785</v>
      </c>
      <c r="AG16" s="37">
        <v>124719</v>
      </c>
      <c r="AH16" s="37">
        <v>123711</v>
      </c>
      <c r="AI16" s="37">
        <v>122747</v>
      </c>
      <c r="AJ16" s="37">
        <v>121823</v>
      </c>
      <c r="AK16" s="37">
        <v>120926</v>
      </c>
      <c r="AL16" s="37">
        <v>120051</v>
      </c>
      <c r="AM16" s="37">
        <v>119182</v>
      </c>
      <c r="AN16" s="37">
        <v>118323</v>
      </c>
      <c r="AO16" s="37">
        <v>117452</v>
      </c>
      <c r="AP16" s="37">
        <v>116579</v>
      </c>
    </row>
    <row r="17" spans="1:42" s="38" customFormat="1" ht="13.5" customHeight="1" x14ac:dyDescent="0.2">
      <c r="A17" s="50">
        <v>5</v>
      </c>
      <c r="B17" s="51">
        <v>29680</v>
      </c>
      <c r="C17" s="51">
        <v>29564</v>
      </c>
      <c r="D17" s="51">
        <v>28773</v>
      </c>
      <c r="E17" s="51">
        <v>28219</v>
      </c>
      <c r="F17" s="51">
        <v>27930</v>
      </c>
      <c r="G17" s="51">
        <v>28314</v>
      </c>
      <c r="H17" s="51">
        <v>29006</v>
      </c>
      <c r="I17" s="51">
        <v>29055</v>
      </c>
      <c r="J17" s="51">
        <v>29051</v>
      </c>
      <c r="K17" s="51">
        <v>29159</v>
      </c>
      <c r="L17" s="51">
        <v>29315</v>
      </c>
      <c r="M17" s="51">
        <v>29862</v>
      </c>
      <c r="N17" s="51">
        <v>29867</v>
      </c>
      <c r="O17" s="51">
        <v>29705</v>
      </c>
      <c r="P17" s="51">
        <v>29011</v>
      </c>
      <c r="Q17" s="51">
        <v>28781</v>
      </c>
      <c r="R17" s="51">
        <v>28534</v>
      </c>
      <c r="S17" s="51">
        <v>28266</v>
      </c>
      <c r="T17" s="51">
        <v>27981</v>
      </c>
      <c r="U17" s="51">
        <v>27686</v>
      </c>
      <c r="V17" s="51">
        <v>27384</v>
      </c>
      <c r="W17" s="51">
        <v>27083</v>
      </c>
      <c r="X17" s="51">
        <v>26785</v>
      </c>
      <c r="Y17" s="51">
        <v>26496</v>
      </c>
      <c r="Z17" s="51">
        <v>26219</v>
      </c>
      <c r="AA17" s="51">
        <v>25950</v>
      </c>
      <c r="AB17" s="51">
        <v>25695</v>
      </c>
      <c r="AC17" s="51">
        <v>25454</v>
      </c>
      <c r="AD17" s="51">
        <v>25229</v>
      </c>
      <c r="AE17" s="51">
        <v>25013</v>
      </c>
      <c r="AF17" s="51">
        <v>24809</v>
      </c>
      <c r="AG17" s="51">
        <v>24616</v>
      </c>
      <c r="AH17" s="51">
        <v>24432</v>
      </c>
      <c r="AI17" s="51">
        <v>24251</v>
      </c>
      <c r="AJ17" s="51">
        <v>24078</v>
      </c>
      <c r="AK17" s="51">
        <v>23901</v>
      </c>
      <c r="AL17" s="51">
        <v>23730</v>
      </c>
      <c r="AM17" s="51">
        <v>23553</v>
      </c>
      <c r="AN17" s="51">
        <v>23379</v>
      </c>
      <c r="AO17" s="51">
        <v>23197</v>
      </c>
      <c r="AP17" s="51">
        <v>23016</v>
      </c>
    </row>
    <row r="18" spans="1:42" s="38" customFormat="1" ht="13.5" customHeight="1" x14ac:dyDescent="0.2">
      <c r="A18" s="50">
        <v>6</v>
      </c>
      <c r="B18" s="51">
        <v>29422</v>
      </c>
      <c r="C18" s="51">
        <v>29538</v>
      </c>
      <c r="D18" s="51">
        <v>29429</v>
      </c>
      <c r="E18" s="51">
        <v>28645</v>
      </c>
      <c r="F18" s="51">
        <v>28098</v>
      </c>
      <c r="G18" s="51">
        <v>27816</v>
      </c>
      <c r="H18" s="51">
        <v>28207</v>
      </c>
      <c r="I18" s="51">
        <v>28907</v>
      </c>
      <c r="J18" s="51">
        <v>28963</v>
      </c>
      <c r="K18" s="51">
        <v>28966</v>
      </c>
      <c r="L18" s="51">
        <v>29076</v>
      </c>
      <c r="M18" s="51">
        <v>29235</v>
      </c>
      <c r="N18" s="51">
        <v>29785</v>
      </c>
      <c r="O18" s="51">
        <v>29793</v>
      </c>
      <c r="P18" s="51">
        <v>29634</v>
      </c>
      <c r="Q18" s="51">
        <v>28942</v>
      </c>
      <c r="R18" s="51">
        <v>28714</v>
      </c>
      <c r="S18" s="51">
        <v>28470</v>
      </c>
      <c r="T18" s="51">
        <v>28204</v>
      </c>
      <c r="U18" s="51">
        <v>27921</v>
      </c>
      <c r="V18" s="51">
        <v>27628</v>
      </c>
      <c r="W18" s="51">
        <v>27328</v>
      </c>
      <c r="X18" s="51">
        <v>27029</v>
      </c>
      <c r="Y18" s="51">
        <v>26733</v>
      </c>
      <c r="Z18" s="51">
        <v>26446</v>
      </c>
      <c r="AA18" s="51">
        <v>26170</v>
      </c>
      <c r="AB18" s="51">
        <v>25903</v>
      </c>
      <c r="AC18" s="51">
        <v>25649</v>
      </c>
      <c r="AD18" s="51">
        <v>25410</v>
      </c>
      <c r="AE18" s="51">
        <v>25186</v>
      </c>
      <c r="AF18" s="51">
        <v>24972</v>
      </c>
      <c r="AG18" s="51">
        <v>24769</v>
      </c>
      <c r="AH18" s="51">
        <v>24577</v>
      </c>
      <c r="AI18" s="51">
        <v>24395</v>
      </c>
      <c r="AJ18" s="51">
        <v>24214</v>
      </c>
      <c r="AK18" s="51">
        <v>24043</v>
      </c>
      <c r="AL18" s="51">
        <v>23866</v>
      </c>
      <c r="AM18" s="51">
        <v>23697</v>
      </c>
      <c r="AN18" s="51">
        <v>23521</v>
      </c>
      <c r="AO18" s="51">
        <v>23348</v>
      </c>
      <c r="AP18" s="51">
        <v>23167</v>
      </c>
    </row>
    <row r="19" spans="1:42" s="38" customFormat="1" ht="13.5" customHeight="1" x14ac:dyDescent="0.2">
      <c r="A19" s="50">
        <v>7</v>
      </c>
      <c r="B19" s="51">
        <v>28694</v>
      </c>
      <c r="C19" s="51">
        <v>29268</v>
      </c>
      <c r="D19" s="51">
        <v>29392</v>
      </c>
      <c r="E19" s="51">
        <v>29292</v>
      </c>
      <c r="F19" s="51">
        <v>28516</v>
      </c>
      <c r="G19" s="51">
        <v>27977</v>
      </c>
      <c r="H19" s="51">
        <v>27704</v>
      </c>
      <c r="I19" s="51">
        <v>28104</v>
      </c>
      <c r="J19" s="51">
        <v>28813</v>
      </c>
      <c r="K19" s="51">
        <v>28878</v>
      </c>
      <c r="L19" s="51">
        <v>28884</v>
      </c>
      <c r="M19" s="51">
        <v>28997</v>
      </c>
      <c r="N19" s="51">
        <v>29158</v>
      </c>
      <c r="O19" s="51">
        <v>29711</v>
      </c>
      <c r="P19" s="51">
        <v>29722</v>
      </c>
      <c r="Q19" s="51">
        <v>29566</v>
      </c>
      <c r="R19" s="51">
        <v>28876</v>
      </c>
      <c r="S19" s="51">
        <v>28650</v>
      </c>
      <c r="T19" s="51">
        <v>28408</v>
      </c>
      <c r="U19" s="51">
        <v>28145</v>
      </c>
      <c r="V19" s="51">
        <v>27864</v>
      </c>
      <c r="W19" s="51">
        <v>27573</v>
      </c>
      <c r="X19" s="51">
        <v>27275</v>
      </c>
      <c r="Y19" s="51">
        <v>26978</v>
      </c>
      <c r="Z19" s="51">
        <v>26684</v>
      </c>
      <c r="AA19" s="51">
        <v>26399</v>
      </c>
      <c r="AB19" s="51">
        <v>26124</v>
      </c>
      <c r="AC19" s="51">
        <v>25858</v>
      </c>
      <c r="AD19" s="51">
        <v>25606</v>
      </c>
      <c r="AE19" s="51">
        <v>25369</v>
      </c>
      <c r="AF19" s="51">
        <v>25146</v>
      </c>
      <c r="AG19" s="51">
        <v>24933</v>
      </c>
      <c r="AH19" s="51">
        <v>24732</v>
      </c>
      <c r="AI19" s="51">
        <v>24541</v>
      </c>
      <c r="AJ19" s="51">
        <v>24360</v>
      </c>
      <c r="AK19" s="51">
        <v>24180</v>
      </c>
      <c r="AL19" s="51">
        <v>24010</v>
      </c>
      <c r="AM19" s="51">
        <v>23834</v>
      </c>
      <c r="AN19" s="51">
        <v>23667</v>
      </c>
      <c r="AO19" s="51">
        <v>23491</v>
      </c>
      <c r="AP19" s="51">
        <v>23320</v>
      </c>
    </row>
    <row r="20" spans="1:42" s="38" customFormat="1" ht="13.5" customHeight="1" x14ac:dyDescent="0.2">
      <c r="A20" s="50">
        <v>8</v>
      </c>
      <c r="B20" s="51">
        <v>29674</v>
      </c>
      <c r="C20" s="51">
        <v>28540</v>
      </c>
      <c r="D20" s="51">
        <v>29122</v>
      </c>
      <c r="E20" s="51">
        <v>29254</v>
      </c>
      <c r="F20" s="51">
        <v>29161</v>
      </c>
      <c r="G20" s="51">
        <v>28395</v>
      </c>
      <c r="H20" s="51">
        <v>27865</v>
      </c>
      <c r="I20" s="51">
        <v>27600</v>
      </c>
      <c r="J20" s="51">
        <v>28010</v>
      </c>
      <c r="K20" s="51">
        <v>28728</v>
      </c>
      <c r="L20" s="51">
        <v>28796</v>
      </c>
      <c r="M20" s="51">
        <v>28805</v>
      </c>
      <c r="N20" s="51">
        <v>28921</v>
      </c>
      <c r="O20" s="51">
        <v>29085</v>
      </c>
      <c r="P20" s="51">
        <v>29641</v>
      </c>
      <c r="Q20" s="51">
        <v>29654</v>
      </c>
      <c r="R20" s="51">
        <v>29501</v>
      </c>
      <c r="S20" s="51">
        <v>28814</v>
      </c>
      <c r="T20" s="51">
        <v>28590</v>
      </c>
      <c r="U20" s="51">
        <v>28350</v>
      </c>
      <c r="V20" s="51">
        <v>28090</v>
      </c>
      <c r="W20" s="51">
        <v>27811</v>
      </c>
      <c r="X20" s="51">
        <v>27522</v>
      </c>
      <c r="Y20" s="51">
        <v>27226</v>
      </c>
      <c r="Z20" s="51">
        <v>26931</v>
      </c>
      <c r="AA20" s="51">
        <v>26639</v>
      </c>
      <c r="AB20" s="51">
        <v>26354</v>
      </c>
      <c r="AC20" s="51">
        <v>26081</v>
      </c>
      <c r="AD20" s="51">
        <v>25817</v>
      </c>
      <c r="AE20" s="51">
        <v>25567</v>
      </c>
      <c r="AF20" s="51">
        <v>25331</v>
      </c>
      <c r="AG20" s="51">
        <v>25109</v>
      </c>
      <c r="AH20" s="51">
        <v>24898</v>
      </c>
      <c r="AI20" s="51">
        <v>24698</v>
      </c>
      <c r="AJ20" s="51">
        <v>24508</v>
      </c>
      <c r="AK20" s="51">
        <v>24328</v>
      </c>
      <c r="AL20" s="51">
        <v>24149</v>
      </c>
      <c r="AM20" s="51">
        <v>23980</v>
      </c>
      <c r="AN20" s="51">
        <v>23806</v>
      </c>
      <c r="AO20" s="51">
        <v>23639</v>
      </c>
      <c r="AP20" s="51">
        <v>23465</v>
      </c>
    </row>
    <row r="21" spans="1:42" s="38" customFormat="1" ht="13.5" customHeight="1" x14ac:dyDescent="0.2">
      <c r="A21" s="50">
        <v>9</v>
      </c>
      <c r="B21" s="51">
        <v>30283</v>
      </c>
      <c r="C21" s="51">
        <v>29518</v>
      </c>
      <c r="D21" s="51">
        <v>28392</v>
      </c>
      <c r="E21" s="51">
        <v>28982</v>
      </c>
      <c r="F21" s="51">
        <v>29121</v>
      </c>
      <c r="G21" s="51">
        <v>29035</v>
      </c>
      <c r="H21" s="51">
        <v>28278</v>
      </c>
      <c r="I21" s="51">
        <v>27756</v>
      </c>
      <c r="J21" s="51">
        <v>27501</v>
      </c>
      <c r="K21" s="51">
        <v>27920</v>
      </c>
      <c r="L21" s="51">
        <v>28641</v>
      </c>
      <c r="M21" s="51">
        <v>28712</v>
      </c>
      <c r="N21" s="51">
        <v>28724</v>
      </c>
      <c r="O21" s="51">
        <v>28844</v>
      </c>
      <c r="P21" s="51">
        <v>29011</v>
      </c>
      <c r="Q21" s="51">
        <v>29569</v>
      </c>
      <c r="R21" s="51">
        <v>29586</v>
      </c>
      <c r="S21" s="51">
        <v>29435</v>
      </c>
      <c r="T21" s="51">
        <v>28750</v>
      </c>
      <c r="U21" s="51">
        <v>28529</v>
      </c>
      <c r="V21" s="51">
        <v>28291</v>
      </c>
      <c r="W21" s="51">
        <v>28034</v>
      </c>
      <c r="X21" s="51">
        <v>27757</v>
      </c>
      <c r="Y21" s="51">
        <v>27470</v>
      </c>
      <c r="Z21" s="51">
        <v>27175</v>
      </c>
      <c r="AA21" s="51">
        <v>26882</v>
      </c>
      <c r="AB21" s="51">
        <v>26592</v>
      </c>
      <c r="AC21" s="51">
        <v>26309</v>
      </c>
      <c r="AD21" s="51">
        <v>26038</v>
      </c>
      <c r="AE21" s="51">
        <v>25776</v>
      </c>
      <c r="AF21" s="51">
        <v>25527</v>
      </c>
      <c r="AG21" s="51">
        <v>25292</v>
      </c>
      <c r="AH21" s="51">
        <v>25072</v>
      </c>
      <c r="AI21" s="51">
        <v>24862</v>
      </c>
      <c r="AJ21" s="51">
        <v>24663</v>
      </c>
      <c r="AK21" s="51">
        <v>24474</v>
      </c>
      <c r="AL21" s="51">
        <v>24296</v>
      </c>
      <c r="AM21" s="51">
        <v>24118</v>
      </c>
      <c r="AN21" s="51">
        <v>23950</v>
      </c>
      <c r="AO21" s="51">
        <v>23777</v>
      </c>
      <c r="AP21" s="51">
        <v>23611</v>
      </c>
    </row>
    <row r="22" spans="1:42" s="38" customFormat="1" ht="13.5" customHeight="1" x14ac:dyDescent="0.2">
      <c r="A22" s="49" t="s">
        <v>67</v>
      </c>
      <c r="B22" s="37">
        <v>125959</v>
      </c>
      <c r="C22" s="37">
        <v>130366</v>
      </c>
      <c r="D22" s="37">
        <v>134198</v>
      </c>
      <c r="E22" s="37">
        <v>136898</v>
      </c>
      <c r="F22" s="37">
        <v>140352</v>
      </c>
      <c r="G22" s="37">
        <v>143847</v>
      </c>
      <c r="H22" s="37">
        <v>142707</v>
      </c>
      <c r="I22" s="37">
        <v>141580</v>
      </c>
      <c r="J22" s="37">
        <v>141059</v>
      </c>
      <c r="K22" s="37">
        <v>139705</v>
      </c>
      <c r="L22" s="37">
        <v>138612</v>
      </c>
      <c r="M22" s="37">
        <v>138312</v>
      </c>
      <c r="N22" s="37">
        <v>138827</v>
      </c>
      <c r="O22" s="37">
        <v>139862</v>
      </c>
      <c r="P22" s="37">
        <v>141264</v>
      </c>
      <c r="Q22" s="37">
        <v>142412</v>
      </c>
      <c r="R22" s="37">
        <v>143393</v>
      </c>
      <c r="S22" s="37">
        <v>144321</v>
      </c>
      <c r="T22" s="37">
        <v>145081</v>
      </c>
      <c r="U22" s="37">
        <v>145032</v>
      </c>
      <c r="V22" s="37">
        <v>144598</v>
      </c>
      <c r="W22" s="37">
        <v>143366</v>
      </c>
      <c r="X22" s="37">
        <v>141857</v>
      </c>
      <c r="Y22" s="37">
        <v>140218</v>
      </c>
      <c r="Z22" s="37">
        <v>138980</v>
      </c>
      <c r="AA22" s="37">
        <v>137664</v>
      </c>
      <c r="AB22" s="37">
        <v>136292</v>
      </c>
      <c r="AC22" s="37">
        <v>134889</v>
      </c>
      <c r="AD22" s="37">
        <v>133476</v>
      </c>
      <c r="AE22" s="37">
        <v>132078</v>
      </c>
      <c r="AF22" s="37">
        <v>130709</v>
      </c>
      <c r="AG22" s="37">
        <v>129382</v>
      </c>
      <c r="AH22" s="37">
        <v>128111</v>
      </c>
      <c r="AI22" s="37">
        <v>126900</v>
      </c>
      <c r="AJ22" s="37">
        <v>125752</v>
      </c>
      <c r="AK22" s="37">
        <v>124664</v>
      </c>
      <c r="AL22" s="37">
        <v>123635</v>
      </c>
      <c r="AM22" s="37">
        <v>122663</v>
      </c>
      <c r="AN22" s="37">
        <v>121733</v>
      </c>
      <c r="AO22" s="37">
        <v>120844</v>
      </c>
      <c r="AP22" s="37">
        <v>119978</v>
      </c>
    </row>
    <row r="23" spans="1:42" s="38" customFormat="1" ht="13.5" customHeight="1" x14ac:dyDescent="0.2">
      <c r="A23" s="50">
        <v>10</v>
      </c>
      <c r="B23" s="51">
        <v>25558</v>
      </c>
      <c r="C23" s="51">
        <v>30123</v>
      </c>
      <c r="D23" s="51">
        <v>29365</v>
      </c>
      <c r="E23" s="51">
        <v>28247</v>
      </c>
      <c r="F23" s="51">
        <v>28842</v>
      </c>
      <c r="G23" s="51">
        <v>28989</v>
      </c>
      <c r="H23" s="51">
        <v>28910</v>
      </c>
      <c r="I23" s="51">
        <v>28160</v>
      </c>
      <c r="J23" s="51">
        <v>27648</v>
      </c>
      <c r="K23" s="51">
        <v>27402</v>
      </c>
      <c r="L23" s="51">
        <v>27825</v>
      </c>
      <c r="M23" s="51">
        <v>28549</v>
      </c>
      <c r="N23" s="51">
        <v>28623</v>
      </c>
      <c r="O23" s="51">
        <v>28639</v>
      </c>
      <c r="P23" s="51">
        <v>28762</v>
      </c>
      <c r="Q23" s="51">
        <v>28932</v>
      </c>
      <c r="R23" s="51">
        <v>29492</v>
      </c>
      <c r="S23" s="51">
        <v>29513</v>
      </c>
      <c r="T23" s="51">
        <v>29364</v>
      </c>
      <c r="U23" s="51">
        <v>28681</v>
      </c>
      <c r="V23" s="51">
        <v>28464</v>
      </c>
      <c r="W23" s="51">
        <v>28228</v>
      </c>
      <c r="X23" s="51">
        <v>27973</v>
      </c>
      <c r="Y23" s="51">
        <v>27698</v>
      </c>
      <c r="Z23" s="51">
        <v>27414</v>
      </c>
      <c r="AA23" s="51">
        <v>27121</v>
      </c>
      <c r="AB23" s="51">
        <v>26830</v>
      </c>
      <c r="AC23" s="51">
        <v>26542</v>
      </c>
      <c r="AD23" s="51">
        <v>26261</v>
      </c>
      <c r="AE23" s="51">
        <v>25991</v>
      </c>
      <c r="AF23" s="51">
        <v>25731</v>
      </c>
      <c r="AG23" s="51">
        <v>25483</v>
      </c>
      <c r="AH23" s="51">
        <v>25250</v>
      </c>
      <c r="AI23" s="51">
        <v>25031</v>
      </c>
      <c r="AJ23" s="51">
        <v>24823</v>
      </c>
      <c r="AK23" s="51">
        <v>24625</v>
      </c>
      <c r="AL23" s="51">
        <v>24437</v>
      </c>
      <c r="AM23" s="51">
        <v>24261</v>
      </c>
      <c r="AN23" s="51">
        <v>24084</v>
      </c>
      <c r="AO23" s="51">
        <v>23917</v>
      </c>
      <c r="AP23" s="51">
        <v>23745</v>
      </c>
    </row>
    <row r="24" spans="1:42" s="38" customFormat="1" ht="13.5" customHeight="1" x14ac:dyDescent="0.2">
      <c r="A24" s="50">
        <v>11</v>
      </c>
      <c r="B24" s="51">
        <v>25275</v>
      </c>
      <c r="C24" s="51">
        <v>25386</v>
      </c>
      <c r="D24" s="51">
        <v>29956</v>
      </c>
      <c r="E24" s="51">
        <v>29205</v>
      </c>
      <c r="F24" s="51">
        <v>28094</v>
      </c>
      <c r="G24" s="51">
        <v>28695</v>
      </c>
      <c r="H24" s="51">
        <v>28850</v>
      </c>
      <c r="I24" s="51">
        <v>28778</v>
      </c>
      <c r="J24" s="51">
        <v>28036</v>
      </c>
      <c r="K24" s="51">
        <v>27533</v>
      </c>
      <c r="L24" s="51">
        <v>27292</v>
      </c>
      <c r="M24" s="51">
        <v>27718</v>
      </c>
      <c r="N24" s="51">
        <v>28447</v>
      </c>
      <c r="O24" s="51">
        <v>28524</v>
      </c>
      <c r="P24" s="51">
        <v>28544</v>
      </c>
      <c r="Q24" s="51">
        <v>28671</v>
      </c>
      <c r="R24" s="51">
        <v>28844</v>
      </c>
      <c r="S24" s="51">
        <v>29406</v>
      </c>
      <c r="T24" s="51">
        <v>29431</v>
      </c>
      <c r="U24" s="51">
        <v>29284</v>
      </c>
      <c r="V24" s="51">
        <v>28605</v>
      </c>
      <c r="W24" s="51">
        <v>28390</v>
      </c>
      <c r="X24" s="51">
        <v>28157</v>
      </c>
      <c r="Y24" s="51">
        <v>27904</v>
      </c>
      <c r="Z24" s="51">
        <v>27632</v>
      </c>
      <c r="AA24" s="51">
        <v>27350</v>
      </c>
      <c r="AB24" s="51">
        <v>27060</v>
      </c>
      <c r="AC24" s="51">
        <v>26771</v>
      </c>
      <c r="AD24" s="51">
        <v>26485</v>
      </c>
      <c r="AE24" s="51">
        <v>26206</v>
      </c>
      <c r="AF24" s="51">
        <v>25937</v>
      </c>
      <c r="AG24" s="51">
        <v>25679</v>
      </c>
      <c r="AH24" s="51">
        <v>25433</v>
      </c>
      <c r="AI24" s="51">
        <v>25202</v>
      </c>
      <c r="AJ24" s="51">
        <v>24985</v>
      </c>
      <c r="AK24" s="51">
        <v>24778</v>
      </c>
      <c r="AL24" s="51">
        <v>24581</v>
      </c>
      <c r="AM24" s="51">
        <v>24395</v>
      </c>
      <c r="AN24" s="51">
        <v>24220</v>
      </c>
      <c r="AO24" s="51">
        <v>24045</v>
      </c>
      <c r="AP24" s="51">
        <v>23878</v>
      </c>
    </row>
    <row r="25" spans="1:42" s="38" customFormat="1" ht="13.5" customHeight="1" x14ac:dyDescent="0.2">
      <c r="A25" s="50">
        <v>12</v>
      </c>
      <c r="B25" s="51">
        <v>25234</v>
      </c>
      <c r="C25" s="51">
        <v>25086</v>
      </c>
      <c r="D25" s="51">
        <v>25204</v>
      </c>
      <c r="E25" s="51">
        <v>29780</v>
      </c>
      <c r="F25" s="51">
        <v>29035</v>
      </c>
      <c r="G25" s="51">
        <v>27931</v>
      </c>
      <c r="H25" s="51">
        <v>28539</v>
      </c>
      <c r="I25" s="51">
        <v>28702</v>
      </c>
      <c r="J25" s="51">
        <v>28638</v>
      </c>
      <c r="K25" s="51">
        <v>27906</v>
      </c>
      <c r="L25" s="51">
        <v>27408</v>
      </c>
      <c r="M25" s="51">
        <v>27171</v>
      </c>
      <c r="N25" s="51">
        <v>27601</v>
      </c>
      <c r="O25" s="51">
        <v>28335</v>
      </c>
      <c r="P25" s="51">
        <v>28416</v>
      </c>
      <c r="Q25" s="51">
        <v>28439</v>
      </c>
      <c r="R25" s="51">
        <v>28570</v>
      </c>
      <c r="S25" s="51">
        <v>28747</v>
      </c>
      <c r="T25" s="51">
        <v>29312</v>
      </c>
      <c r="U25" s="51">
        <v>29340</v>
      </c>
      <c r="V25" s="51">
        <v>29197</v>
      </c>
      <c r="W25" s="51">
        <v>28520</v>
      </c>
      <c r="X25" s="51">
        <v>28309</v>
      </c>
      <c r="Y25" s="51">
        <v>28078</v>
      </c>
      <c r="Z25" s="51">
        <v>27828</v>
      </c>
      <c r="AA25" s="51">
        <v>27558</v>
      </c>
      <c r="AB25" s="51">
        <v>27279</v>
      </c>
      <c r="AC25" s="51">
        <v>26992</v>
      </c>
      <c r="AD25" s="51">
        <v>26705</v>
      </c>
      <c r="AE25" s="51">
        <v>26421</v>
      </c>
      <c r="AF25" s="51">
        <v>26144</v>
      </c>
      <c r="AG25" s="51">
        <v>25877</v>
      </c>
      <c r="AH25" s="51">
        <v>25621</v>
      </c>
      <c r="AI25" s="51">
        <v>25377</v>
      </c>
      <c r="AJ25" s="51">
        <v>25148</v>
      </c>
      <c r="AK25" s="51">
        <v>24932</v>
      </c>
      <c r="AL25" s="51">
        <v>24727</v>
      </c>
      <c r="AM25" s="51">
        <v>24532</v>
      </c>
      <c r="AN25" s="51">
        <v>24348</v>
      </c>
      <c r="AO25" s="51">
        <v>24174</v>
      </c>
      <c r="AP25" s="51">
        <v>24000</v>
      </c>
    </row>
    <row r="26" spans="1:42" s="38" customFormat="1" ht="13.5" customHeight="1" x14ac:dyDescent="0.2">
      <c r="A26" s="50">
        <v>13</v>
      </c>
      <c r="B26" s="51">
        <v>24989</v>
      </c>
      <c r="C26" s="51">
        <v>25022</v>
      </c>
      <c r="D26" s="51">
        <v>24882</v>
      </c>
      <c r="E26" s="51">
        <v>25007</v>
      </c>
      <c r="F26" s="51">
        <v>29588</v>
      </c>
      <c r="G26" s="51">
        <v>28851</v>
      </c>
      <c r="H26" s="51">
        <v>27756</v>
      </c>
      <c r="I26" s="51">
        <v>28373</v>
      </c>
      <c r="J26" s="51">
        <v>28544</v>
      </c>
      <c r="K26" s="51">
        <v>28489</v>
      </c>
      <c r="L26" s="51">
        <v>27762</v>
      </c>
      <c r="M26" s="51">
        <v>27270</v>
      </c>
      <c r="N26" s="51">
        <v>27038</v>
      </c>
      <c r="O26" s="51">
        <v>27473</v>
      </c>
      <c r="P26" s="51">
        <v>28211</v>
      </c>
      <c r="Q26" s="51">
        <v>28296</v>
      </c>
      <c r="R26" s="51">
        <v>28324</v>
      </c>
      <c r="S26" s="51">
        <v>28459</v>
      </c>
      <c r="T26" s="51">
        <v>28639</v>
      </c>
      <c r="U26" s="51">
        <v>29208</v>
      </c>
      <c r="V26" s="51">
        <v>29240</v>
      </c>
      <c r="W26" s="51">
        <v>29100</v>
      </c>
      <c r="X26" s="51">
        <v>28426</v>
      </c>
      <c r="Y26" s="51">
        <v>28218</v>
      </c>
      <c r="Z26" s="51">
        <v>27990</v>
      </c>
      <c r="AA26" s="51">
        <v>27743</v>
      </c>
      <c r="AB26" s="51">
        <v>27476</v>
      </c>
      <c r="AC26" s="51">
        <v>27200</v>
      </c>
      <c r="AD26" s="51">
        <v>26915</v>
      </c>
      <c r="AE26" s="51">
        <v>26631</v>
      </c>
      <c r="AF26" s="51">
        <v>26350</v>
      </c>
      <c r="AG26" s="51">
        <v>26075</v>
      </c>
      <c r="AH26" s="51">
        <v>25810</v>
      </c>
      <c r="AI26" s="51">
        <v>25556</v>
      </c>
      <c r="AJ26" s="51">
        <v>25314</v>
      </c>
      <c r="AK26" s="51">
        <v>25087</v>
      </c>
      <c r="AL26" s="51">
        <v>24873</v>
      </c>
      <c r="AM26" s="51">
        <v>24670</v>
      </c>
      <c r="AN26" s="51">
        <v>24477</v>
      </c>
      <c r="AO26" s="51">
        <v>24295</v>
      </c>
      <c r="AP26" s="51">
        <v>24122</v>
      </c>
    </row>
    <row r="27" spans="1:42" s="38" customFormat="1" ht="13.5" customHeight="1" x14ac:dyDescent="0.2">
      <c r="A27" s="50">
        <v>14</v>
      </c>
      <c r="B27" s="51">
        <v>24903</v>
      </c>
      <c r="C27" s="51">
        <v>24749</v>
      </c>
      <c r="D27" s="51">
        <v>24791</v>
      </c>
      <c r="E27" s="51">
        <v>24659</v>
      </c>
      <c r="F27" s="51">
        <v>24793</v>
      </c>
      <c r="G27" s="51">
        <v>29381</v>
      </c>
      <c r="H27" s="51">
        <v>28652</v>
      </c>
      <c r="I27" s="51">
        <v>27567</v>
      </c>
      <c r="J27" s="51">
        <v>28193</v>
      </c>
      <c r="K27" s="51">
        <v>28375</v>
      </c>
      <c r="L27" s="51">
        <v>28325</v>
      </c>
      <c r="M27" s="51">
        <v>27604</v>
      </c>
      <c r="N27" s="51">
        <v>27118</v>
      </c>
      <c r="O27" s="51">
        <v>26891</v>
      </c>
      <c r="P27" s="51">
        <v>27331</v>
      </c>
      <c r="Q27" s="51">
        <v>28074</v>
      </c>
      <c r="R27" s="51">
        <v>28163</v>
      </c>
      <c r="S27" s="51">
        <v>28196</v>
      </c>
      <c r="T27" s="51">
        <v>28335</v>
      </c>
      <c r="U27" s="51">
        <v>28519</v>
      </c>
      <c r="V27" s="51">
        <v>29092</v>
      </c>
      <c r="W27" s="51">
        <v>29128</v>
      </c>
      <c r="X27" s="51">
        <v>28992</v>
      </c>
      <c r="Y27" s="51">
        <v>28320</v>
      </c>
      <c r="Z27" s="51">
        <v>28116</v>
      </c>
      <c r="AA27" s="51">
        <v>27892</v>
      </c>
      <c r="AB27" s="51">
        <v>27647</v>
      </c>
      <c r="AC27" s="51">
        <v>27384</v>
      </c>
      <c r="AD27" s="51">
        <v>27110</v>
      </c>
      <c r="AE27" s="51">
        <v>26829</v>
      </c>
      <c r="AF27" s="51">
        <v>26547</v>
      </c>
      <c r="AG27" s="51">
        <v>26268</v>
      </c>
      <c r="AH27" s="51">
        <v>25997</v>
      </c>
      <c r="AI27" s="51">
        <v>25734</v>
      </c>
      <c r="AJ27" s="51">
        <v>25482</v>
      </c>
      <c r="AK27" s="51">
        <v>25242</v>
      </c>
      <c r="AL27" s="51">
        <v>25017</v>
      </c>
      <c r="AM27" s="51">
        <v>24805</v>
      </c>
      <c r="AN27" s="51">
        <v>24604</v>
      </c>
      <c r="AO27" s="51">
        <v>24413</v>
      </c>
      <c r="AP27" s="51">
        <v>24233</v>
      </c>
    </row>
    <row r="28" spans="1:42" s="38" customFormat="1" ht="13.5" customHeight="1" x14ac:dyDescent="0.2">
      <c r="A28" s="49" t="s">
        <v>68</v>
      </c>
      <c r="B28" s="37">
        <v>117467</v>
      </c>
      <c r="C28" s="37">
        <v>118595</v>
      </c>
      <c r="D28" s="37">
        <v>119160</v>
      </c>
      <c r="E28" s="37">
        <v>119439</v>
      </c>
      <c r="F28" s="37">
        <v>119365</v>
      </c>
      <c r="G28" s="37">
        <v>119356</v>
      </c>
      <c r="H28" s="37">
        <v>123989</v>
      </c>
      <c r="I28" s="37">
        <v>128050</v>
      </c>
      <c r="J28" s="37">
        <v>130984</v>
      </c>
      <c r="K28" s="37">
        <v>134674</v>
      </c>
      <c r="L28" s="37">
        <v>138390</v>
      </c>
      <c r="M28" s="37">
        <v>137470</v>
      </c>
      <c r="N28" s="37">
        <v>136545</v>
      </c>
      <c r="O28" s="37">
        <v>136205</v>
      </c>
      <c r="P28" s="37">
        <v>135008</v>
      </c>
      <c r="Q28" s="37">
        <v>134068</v>
      </c>
      <c r="R28" s="37">
        <v>133917</v>
      </c>
      <c r="S28" s="37">
        <v>134571</v>
      </c>
      <c r="T28" s="37">
        <v>135739</v>
      </c>
      <c r="U28" s="37">
        <v>137266</v>
      </c>
      <c r="V28" s="37">
        <v>138531</v>
      </c>
      <c r="W28" s="37">
        <v>139628</v>
      </c>
      <c r="X28" s="37">
        <v>140667</v>
      </c>
      <c r="Y28" s="37">
        <v>141534</v>
      </c>
      <c r="Z28" s="37">
        <v>141587</v>
      </c>
      <c r="AA28" s="37">
        <v>141252</v>
      </c>
      <c r="AB28" s="37">
        <v>140119</v>
      </c>
      <c r="AC28" s="37">
        <v>138705</v>
      </c>
      <c r="AD28" s="37">
        <v>137159</v>
      </c>
      <c r="AE28" s="37">
        <v>136009</v>
      </c>
      <c r="AF28" s="37">
        <v>134784</v>
      </c>
      <c r="AG28" s="37">
        <v>133498</v>
      </c>
      <c r="AH28" s="37">
        <v>132176</v>
      </c>
      <c r="AI28" s="37">
        <v>130844</v>
      </c>
      <c r="AJ28" s="37">
        <v>129518</v>
      </c>
      <c r="AK28" s="37">
        <v>128220</v>
      </c>
      <c r="AL28" s="37">
        <v>126964</v>
      </c>
      <c r="AM28" s="37">
        <v>125761</v>
      </c>
      <c r="AN28" s="37">
        <v>124616</v>
      </c>
      <c r="AO28" s="37">
        <v>123532</v>
      </c>
      <c r="AP28" s="37">
        <v>122506</v>
      </c>
    </row>
    <row r="29" spans="1:42" s="38" customFormat="1" ht="13.5" customHeight="1" x14ac:dyDescent="0.2">
      <c r="A29" s="50">
        <v>15</v>
      </c>
      <c r="B29" s="51">
        <v>24671</v>
      </c>
      <c r="C29" s="51">
        <v>24627</v>
      </c>
      <c r="D29" s="51">
        <v>24483</v>
      </c>
      <c r="E29" s="51">
        <v>24534</v>
      </c>
      <c r="F29" s="51">
        <v>24412</v>
      </c>
      <c r="G29" s="51">
        <v>24555</v>
      </c>
      <c r="H29" s="51">
        <v>29150</v>
      </c>
      <c r="I29" s="51">
        <v>28432</v>
      </c>
      <c r="J29" s="51">
        <v>27358</v>
      </c>
      <c r="K29" s="51">
        <v>27995</v>
      </c>
      <c r="L29" s="51">
        <v>28182</v>
      </c>
      <c r="M29" s="51">
        <v>28139</v>
      </c>
      <c r="N29" s="51">
        <v>27425</v>
      </c>
      <c r="O29" s="51">
        <v>26944</v>
      </c>
      <c r="P29" s="51">
        <v>26723</v>
      </c>
      <c r="Q29" s="51">
        <v>27169</v>
      </c>
      <c r="R29" s="51">
        <v>27916</v>
      </c>
      <c r="S29" s="51">
        <v>28011</v>
      </c>
      <c r="T29" s="51">
        <v>28048</v>
      </c>
      <c r="U29" s="51">
        <v>28192</v>
      </c>
      <c r="V29" s="51">
        <v>28380</v>
      </c>
      <c r="W29" s="51">
        <v>28957</v>
      </c>
      <c r="X29" s="51">
        <v>28997</v>
      </c>
      <c r="Y29" s="51">
        <v>28865</v>
      </c>
      <c r="Z29" s="51">
        <v>28197</v>
      </c>
      <c r="AA29" s="51">
        <v>27996</v>
      </c>
      <c r="AB29" s="51">
        <v>27776</v>
      </c>
      <c r="AC29" s="51">
        <v>27535</v>
      </c>
      <c r="AD29" s="51">
        <v>27275</v>
      </c>
      <c r="AE29" s="51">
        <v>27004</v>
      </c>
      <c r="AF29" s="51">
        <v>26727</v>
      </c>
      <c r="AG29" s="51">
        <v>26447</v>
      </c>
      <c r="AH29" s="51">
        <v>26172</v>
      </c>
      <c r="AI29" s="51">
        <v>25903</v>
      </c>
      <c r="AJ29" s="51">
        <v>25642</v>
      </c>
      <c r="AK29" s="51">
        <v>25394</v>
      </c>
      <c r="AL29" s="51">
        <v>25156</v>
      </c>
      <c r="AM29" s="51">
        <v>24933</v>
      </c>
      <c r="AN29" s="51">
        <v>24724</v>
      </c>
      <c r="AO29" s="51">
        <v>24525</v>
      </c>
      <c r="AP29" s="51">
        <v>24336</v>
      </c>
    </row>
    <row r="30" spans="1:42" s="38" customFormat="1" ht="13.5" customHeight="1" x14ac:dyDescent="0.2">
      <c r="A30" s="50">
        <v>16</v>
      </c>
      <c r="B30" s="51">
        <v>24269</v>
      </c>
      <c r="C30" s="51">
        <v>24356</v>
      </c>
      <c r="D30" s="51">
        <v>24323</v>
      </c>
      <c r="E30" s="51">
        <v>24190</v>
      </c>
      <c r="F30" s="51">
        <v>24250</v>
      </c>
      <c r="G30" s="51">
        <v>24139</v>
      </c>
      <c r="H30" s="51">
        <v>24292</v>
      </c>
      <c r="I30" s="51">
        <v>28896</v>
      </c>
      <c r="J30" s="51">
        <v>28190</v>
      </c>
      <c r="K30" s="51">
        <v>27127</v>
      </c>
      <c r="L30" s="51">
        <v>27770</v>
      </c>
      <c r="M30" s="51">
        <v>27964</v>
      </c>
      <c r="N30" s="51">
        <v>27928</v>
      </c>
      <c r="O30" s="51">
        <v>27221</v>
      </c>
      <c r="P30" s="51">
        <v>26746</v>
      </c>
      <c r="Q30" s="51">
        <v>26531</v>
      </c>
      <c r="R30" s="51">
        <v>26983</v>
      </c>
      <c r="S30" s="51">
        <v>27735</v>
      </c>
      <c r="T30" s="51">
        <v>27835</v>
      </c>
      <c r="U30" s="51">
        <v>27878</v>
      </c>
      <c r="V30" s="51">
        <v>28026</v>
      </c>
      <c r="W30" s="51">
        <v>28219</v>
      </c>
      <c r="X30" s="51">
        <v>28800</v>
      </c>
      <c r="Y30" s="51">
        <v>28844</v>
      </c>
      <c r="Z30" s="51">
        <v>28716</v>
      </c>
      <c r="AA30" s="51">
        <v>28053</v>
      </c>
      <c r="AB30" s="51">
        <v>27856</v>
      </c>
      <c r="AC30" s="51">
        <v>27639</v>
      </c>
      <c r="AD30" s="51">
        <v>27402</v>
      </c>
      <c r="AE30" s="51">
        <v>27146</v>
      </c>
      <c r="AF30" s="51">
        <v>26879</v>
      </c>
      <c r="AG30" s="51">
        <v>26606</v>
      </c>
      <c r="AH30" s="51">
        <v>26329</v>
      </c>
      <c r="AI30" s="51">
        <v>26057</v>
      </c>
      <c r="AJ30" s="51">
        <v>25791</v>
      </c>
      <c r="AK30" s="51">
        <v>25533</v>
      </c>
      <c r="AL30" s="51">
        <v>25288</v>
      </c>
      <c r="AM30" s="51">
        <v>25053</v>
      </c>
      <c r="AN30" s="51">
        <v>24833</v>
      </c>
      <c r="AO30" s="51">
        <v>24626</v>
      </c>
      <c r="AP30" s="51">
        <v>24431</v>
      </c>
    </row>
    <row r="31" spans="1:42" s="38" customFormat="1" ht="13.5" customHeight="1" x14ac:dyDescent="0.2">
      <c r="A31" s="50">
        <v>17</v>
      </c>
      <c r="B31" s="51">
        <v>23658</v>
      </c>
      <c r="C31" s="51">
        <v>23909</v>
      </c>
      <c r="D31" s="51">
        <v>24008</v>
      </c>
      <c r="E31" s="51">
        <v>23986</v>
      </c>
      <c r="F31" s="51">
        <v>23863</v>
      </c>
      <c r="G31" s="51">
        <v>23935</v>
      </c>
      <c r="H31" s="51">
        <v>23835</v>
      </c>
      <c r="I31" s="51">
        <v>24000</v>
      </c>
      <c r="J31" s="51">
        <v>28612</v>
      </c>
      <c r="K31" s="51">
        <v>27919</v>
      </c>
      <c r="L31" s="51">
        <v>26864</v>
      </c>
      <c r="M31" s="51">
        <v>27513</v>
      </c>
      <c r="N31" s="51">
        <v>27715</v>
      </c>
      <c r="O31" s="51">
        <v>27687</v>
      </c>
      <c r="P31" s="51">
        <v>26987</v>
      </c>
      <c r="Q31" s="51">
        <v>26519</v>
      </c>
      <c r="R31" s="51">
        <v>26311</v>
      </c>
      <c r="S31" s="51">
        <v>26769</v>
      </c>
      <c r="T31" s="51">
        <v>27527</v>
      </c>
      <c r="U31" s="51">
        <v>27632</v>
      </c>
      <c r="V31" s="51">
        <v>27681</v>
      </c>
      <c r="W31" s="51">
        <v>27834</v>
      </c>
      <c r="X31" s="51">
        <v>28032</v>
      </c>
      <c r="Y31" s="51">
        <v>28618</v>
      </c>
      <c r="Z31" s="51">
        <v>28666</v>
      </c>
      <c r="AA31" s="51">
        <v>28544</v>
      </c>
      <c r="AB31" s="51">
        <v>27885</v>
      </c>
      <c r="AC31" s="51">
        <v>27693</v>
      </c>
      <c r="AD31" s="51">
        <v>27480</v>
      </c>
      <c r="AE31" s="51">
        <v>27247</v>
      </c>
      <c r="AF31" s="51">
        <v>26996</v>
      </c>
      <c r="AG31" s="51">
        <v>26733</v>
      </c>
      <c r="AH31" s="51">
        <v>26464</v>
      </c>
      <c r="AI31" s="51">
        <v>26190</v>
      </c>
      <c r="AJ31" s="51">
        <v>25922</v>
      </c>
      <c r="AK31" s="51">
        <v>25659</v>
      </c>
      <c r="AL31" s="51">
        <v>25405</v>
      </c>
      <c r="AM31" s="51">
        <v>25164</v>
      </c>
      <c r="AN31" s="51">
        <v>24931</v>
      </c>
      <c r="AO31" s="51">
        <v>24715</v>
      </c>
      <c r="AP31" s="51">
        <v>24510</v>
      </c>
    </row>
    <row r="32" spans="1:42" s="38" customFormat="1" ht="13.5" customHeight="1" x14ac:dyDescent="0.2">
      <c r="A32" s="50">
        <v>18</v>
      </c>
      <c r="B32" s="51">
        <v>22887</v>
      </c>
      <c r="C32" s="51">
        <v>23255</v>
      </c>
      <c r="D32" s="51">
        <v>23518</v>
      </c>
      <c r="E32" s="51">
        <v>23628</v>
      </c>
      <c r="F32" s="51">
        <v>23617</v>
      </c>
      <c r="G32" s="51">
        <v>23505</v>
      </c>
      <c r="H32" s="51">
        <v>23589</v>
      </c>
      <c r="I32" s="51">
        <v>23502</v>
      </c>
      <c r="J32" s="51">
        <v>23679</v>
      </c>
      <c r="K32" s="51">
        <v>28299</v>
      </c>
      <c r="L32" s="51">
        <v>27615</v>
      </c>
      <c r="M32" s="51">
        <v>26569</v>
      </c>
      <c r="N32" s="51">
        <v>27226</v>
      </c>
      <c r="O32" s="51">
        <v>27437</v>
      </c>
      <c r="P32" s="51">
        <v>27416</v>
      </c>
      <c r="Q32" s="51">
        <v>26725</v>
      </c>
      <c r="R32" s="51">
        <v>26265</v>
      </c>
      <c r="S32" s="51">
        <v>26065</v>
      </c>
      <c r="T32" s="51">
        <v>26530</v>
      </c>
      <c r="U32" s="51">
        <v>27293</v>
      </c>
      <c r="V32" s="51">
        <v>27404</v>
      </c>
      <c r="W32" s="51">
        <v>27459</v>
      </c>
      <c r="X32" s="51">
        <v>27618</v>
      </c>
      <c r="Y32" s="51">
        <v>27822</v>
      </c>
      <c r="Z32" s="51">
        <v>28413</v>
      </c>
      <c r="AA32" s="51">
        <v>28467</v>
      </c>
      <c r="AB32" s="51">
        <v>28350</v>
      </c>
      <c r="AC32" s="51">
        <v>27697</v>
      </c>
      <c r="AD32" s="51">
        <v>27509</v>
      </c>
      <c r="AE32" s="51">
        <v>27301</v>
      </c>
      <c r="AF32" s="51">
        <v>27073</v>
      </c>
      <c r="AG32" s="51">
        <v>26826</v>
      </c>
      <c r="AH32" s="51">
        <v>26568</v>
      </c>
      <c r="AI32" s="51">
        <v>26303</v>
      </c>
      <c r="AJ32" s="51">
        <v>26033</v>
      </c>
      <c r="AK32" s="51">
        <v>25769</v>
      </c>
      <c r="AL32" s="51">
        <v>25510</v>
      </c>
      <c r="AM32" s="51">
        <v>25260</v>
      </c>
      <c r="AN32" s="51">
        <v>25023</v>
      </c>
      <c r="AO32" s="51">
        <v>24794</v>
      </c>
      <c r="AP32" s="51">
        <v>24582</v>
      </c>
    </row>
    <row r="33" spans="1:42" s="38" customFormat="1" ht="13.5" customHeight="1" x14ac:dyDescent="0.2">
      <c r="A33" s="50">
        <v>19</v>
      </c>
      <c r="B33" s="51">
        <v>21982</v>
      </c>
      <c r="C33" s="51">
        <v>22448</v>
      </c>
      <c r="D33" s="51">
        <v>22828</v>
      </c>
      <c r="E33" s="51">
        <v>23101</v>
      </c>
      <c r="F33" s="51">
        <v>23223</v>
      </c>
      <c r="G33" s="51">
        <v>23222</v>
      </c>
      <c r="H33" s="51">
        <v>23123</v>
      </c>
      <c r="I33" s="51">
        <v>23220</v>
      </c>
      <c r="J33" s="51">
        <v>23145</v>
      </c>
      <c r="K33" s="51">
        <v>23334</v>
      </c>
      <c r="L33" s="51">
        <v>27959</v>
      </c>
      <c r="M33" s="51">
        <v>27285</v>
      </c>
      <c r="N33" s="51">
        <v>26251</v>
      </c>
      <c r="O33" s="51">
        <v>26916</v>
      </c>
      <c r="P33" s="51">
        <v>27136</v>
      </c>
      <c r="Q33" s="51">
        <v>27124</v>
      </c>
      <c r="R33" s="51">
        <v>26442</v>
      </c>
      <c r="S33" s="51">
        <v>25991</v>
      </c>
      <c r="T33" s="51">
        <v>25799</v>
      </c>
      <c r="U33" s="51">
        <v>26271</v>
      </c>
      <c r="V33" s="51">
        <v>27040</v>
      </c>
      <c r="W33" s="51">
        <v>27159</v>
      </c>
      <c r="X33" s="51">
        <v>27220</v>
      </c>
      <c r="Y33" s="51">
        <v>27385</v>
      </c>
      <c r="Z33" s="51">
        <v>27595</v>
      </c>
      <c r="AA33" s="51">
        <v>28192</v>
      </c>
      <c r="AB33" s="51">
        <v>28252</v>
      </c>
      <c r="AC33" s="51">
        <v>28141</v>
      </c>
      <c r="AD33" s="51">
        <v>27493</v>
      </c>
      <c r="AE33" s="51">
        <v>27311</v>
      </c>
      <c r="AF33" s="51">
        <v>27109</v>
      </c>
      <c r="AG33" s="51">
        <v>26886</v>
      </c>
      <c r="AH33" s="51">
        <v>26643</v>
      </c>
      <c r="AI33" s="51">
        <v>26391</v>
      </c>
      <c r="AJ33" s="51">
        <v>26130</v>
      </c>
      <c r="AK33" s="51">
        <v>25865</v>
      </c>
      <c r="AL33" s="51">
        <v>25605</v>
      </c>
      <c r="AM33" s="51">
        <v>25351</v>
      </c>
      <c r="AN33" s="51">
        <v>25105</v>
      </c>
      <c r="AO33" s="51">
        <v>24872</v>
      </c>
      <c r="AP33" s="51">
        <v>24647</v>
      </c>
    </row>
    <row r="34" spans="1:42" s="38" customFormat="1" ht="13.5" customHeight="1" x14ac:dyDescent="0.2">
      <c r="A34" s="49" t="s">
        <v>69</v>
      </c>
      <c r="B34" s="37">
        <v>94359</v>
      </c>
      <c r="C34" s="37">
        <v>97209</v>
      </c>
      <c r="D34" s="37">
        <v>100038</v>
      </c>
      <c r="E34" s="37">
        <v>102680</v>
      </c>
      <c r="F34" s="37">
        <v>105006</v>
      </c>
      <c r="G34" s="37">
        <v>106894</v>
      </c>
      <c r="H34" s="37">
        <v>108281</v>
      </c>
      <c r="I34" s="37">
        <v>109114</v>
      </c>
      <c r="J34" s="37">
        <v>109660</v>
      </c>
      <c r="K34" s="37">
        <v>109873</v>
      </c>
      <c r="L34" s="37">
        <v>110161</v>
      </c>
      <c r="M34" s="37">
        <v>115074</v>
      </c>
      <c r="N34" s="37">
        <v>119405</v>
      </c>
      <c r="O34" s="37">
        <v>122599</v>
      </c>
      <c r="P34" s="37">
        <v>126520</v>
      </c>
      <c r="Q34" s="37">
        <v>130459</v>
      </c>
      <c r="R34" s="37">
        <v>129785</v>
      </c>
      <c r="S34" s="37">
        <v>129095</v>
      </c>
      <c r="T34" s="37">
        <v>128976</v>
      </c>
      <c r="U34" s="37">
        <v>128003</v>
      </c>
      <c r="V34" s="37">
        <v>127278</v>
      </c>
      <c r="W34" s="37">
        <v>127328</v>
      </c>
      <c r="X34" s="37">
        <v>128172</v>
      </c>
      <c r="Y34" s="37">
        <v>129519</v>
      </c>
      <c r="Z34" s="37">
        <v>131214</v>
      </c>
      <c r="AA34" s="37">
        <v>132642</v>
      </c>
      <c r="AB34" s="37">
        <v>133898</v>
      </c>
      <c r="AC34" s="37">
        <v>135089</v>
      </c>
      <c r="AD34" s="37">
        <v>136106</v>
      </c>
      <c r="AE34" s="37">
        <v>136307</v>
      </c>
      <c r="AF34" s="37">
        <v>136111</v>
      </c>
      <c r="AG34" s="37">
        <v>135120</v>
      </c>
      <c r="AH34" s="37">
        <v>133845</v>
      </c>
      <c r="AI34" s="37">
        <v>132434</v>
      </c>
      <c r="AJ34" s="37">
        <v>131417</v>
      </c>
      <c r="AK34" s="37">
        <v>130316</v>
      </c>
      <c r="AL34" s="37">
        <v>129150</v>
      </c>
      <c r="AM34" s="37">
        <v>127947</v>
      </c>
      <c r="AN34" s="37">
        <v>126730</v>
      </c>
      <c r="AO34" s="37">
        <v>125517</v>
      </c>
      <c r="AP34" s="37">
        <v>124330</v>
      </c>
    </row>
    <row r="35" spans="1:42" s="38" customFormat="1" ht="13.5" customHeight="1" x14ac:dyDescent="0.2">
      <c r="A35" s="50">
        <v>20</v>
      </c>
      <c r="B35" s="51">
        <v>20998</v>
      </c>
      <c r="C35" s="51">
        <v>21521</v>
      </c>
      <c r="D35" s="51">
        <v>21998</v>
      </c>
      <c r="E35" s="51">
        <v>22389</v>
      </c>
      <c r="F35" s="51">
        <v>22672</v>
      </c>
      <c r="G35" s="51">
        <v>22805</v>
      </c>
      <c r="H35" s="51">
        <v>22816</v>
      </c>
      <c r="I35" s="51">
        <v>22730</v>
      </c>
      <c r="J35" s="51">
        <v>22837</v>
      </c>
      <c r="K35" s="51">
        <v>22774</v>
      </c>
      <c r="L35" s="51">
        <v>22974</v>
      </c>
      <c r="M35" s="51">
        <v>27606</v>
      </c>
      <c r="N35" s="51">
        <v>26943</v>
      </c>
      <c r="O35" s="51">
        <v>25920</v>
      </c>
      <c r="P35" s="51">
        <v>26594</v>
      </c>
      <c r="Q35" s="51">
        <v>26824</v>
      </c>
      <c r="R35" s="51">
        <v>26821</v>
      </c>
      <c r="S35" s="51">
        <v>26149</v>
      </c>
      <c r="T35" s="51">
        <v>25707</v>
      </c>
      <c r="U35" s="51">
        <v>25523</v>
      </c>
      <c r="V35" s="51">
        <v>26003</v>
      </c>
      <c r="W35" s="51">
        <v>26779</v>
      </c>
      <c r="X35" s="51">
        <v>26905</v>
      </c>
      <c r="Y35" s="51">
        <v>26974</v>
      </c>
      <c r="Z35" s="51">
        <v>27145</v>
      </c>
      <c r="AA35" s="51">
        <v>27361</v>
      </c>
      <c r="AB35" s="51">
        <v>27964</v>
      </c>
      <c r="AC35" s="51">
        <v>28030</v>
      </c>
      <c r="AD35" s="51">
        <v>27926</v>
      </c>
      <c r="AE35" s="51">
        <v>27283</v>
      </c>
      <c r="AF35" s="51">
        <v>27107</v>
      </c>
      <c r="AG35" s="51">
        <v>26911</v>
      </c>
      <c r="AH35" s="51">
        <v>26693</v>
      </c>
      <c r="AI35" s="51">
        <v>26455</v>
      </c>
      <c r="AJ35" s="51">
        <v>26209</v>
      </c>
      <c r="AK35" s="51">
        <v>25953</v>
      </c>
      <c r="AL35" s="51">
        <v>25692</v>
      </c>
      <c r="AM35" s="51">
        <v>25437</v>
      </c>
      <c r="AN35" s="51">
        <v>25187</v>
      </c>
      <c r="AO35" s="51">
        <v>24946</v>
      </c>
      <c r="AP35" s="51">
        <v>24717</v>
      </c>
    </row>
    <row r="36" spans="1:42" ht="14.1" customHeight="1" x14ac:dyDescent="0.2">
      <c r="A36" s="50">
        <v>21</v>
      </c>
      <c r="B36" s="51">
        <v>19938</v>
      </c>
      <c r="C36" s="51">
        <v>20518</v>
      </c>
      <c r="D36" s="51">
        <v>21051</v>
      </c>
      <c r="E36" s="51">
        <v>21538</v>
      </c>
      <c r="F36" s="51">
        <v>21939</v>
      </c>
      <c r="G36" s="51">
        <v>22231</v>
      </c>
      <c r="H36" s="51">
        <v>22376</v>
      </c>
      <c r="I36" s="51">
        <v>22401</v>
      </c>
      <c r="J36" s="51">
        <v>22324</v>
      </c>
      <c r="K36" s="51">
        <v>22443</v>
      </c>
      <c r="L36" s="51">
        <v>22392</v>
      </c>
      <c r="M36" s="51">
        <v>22605</v>
      </c>
      <c r="N36" s="51">
        <v>27243</v>
      </c>
      <c r="O36" s="51">
        <v>26592</v>
      </c>
      <c r="P36" s="51">
        <v>25581</v>
      </c>
      <c r="Q36" s="51">
        <v>26264</v>
      </c>
      <c r="R36" s="51">
        <v>26504</v>
      </c>
      <c r="S36" s="51">
        <v>26511</v>
      </c>
      <c r="T36" s="51">
        <v>25849</v>
      </c>
      <c r="U36" s="51">
        <v>25417</v>
      </c>
      <c r="V36" s="51">
        <v>25242</v>
      </c>
      <c r="W36" s="51">
        <v>25729</v>
      </c>
      <c r="X36" s="51">
        <v>26513</v>
      </c>
      <c r="Y36" s="51">
        <v>26647</v>
      </c>
      <c r="Z36" s="51">
        <v>26723</v>
      </c>
      <c r="AA36" s="51">
        <v>26900</v>
      </c>
      <c r="AB36" s="51">
        <v>27123</v>
      </c>
      <c r="AC36" s="51">
        <v>27732</v>
      </c>
      <c r="AD36" s="51">
        <v>27804</v>
      </c>
      <c r="AE36" s="51">
        <v>27707</v>
      </c>
      <c r="AF36" s="51">
        <v>27070</v>
      </c>
      <c r="AG36" s="51">
        <v>26900</v>
      </c>
      <c r="AH36" s="51">
        <v>26710</v>
      </c>
      <c r="AI36" s="51">
        <v>26497</v>
      </c>
      <c r="AJ36" s="51">
        <v>26265</v>
      </c>
      <c r="AK36" s="51">
        <v>26024</v>
      </c>
      <c r="AL36" s="51">
        <v>25773</v>
      </c>
      <c r="AM36" s="51">
        <v>25518</v>
      </c>
      <c r="AN36" s="51">
        <v>25267</v>
      </c>
      <c r="AO36" s="51">
        <v>25022</v>
      </c>
      <c r="AP36" s="51">
        <v>24786</v>
      </c>
    </row>
    <row r="37" spans="1:42" ht="14.1" customHeight="1" x14ac:dyDescent="0.2">
      <c r="A37" s="50">
        <v>22</v>
      </c>
      <c r="B37" s="51">
        <v>18841</v>
      </c>
      <c r="C37" s="51">
        <v>19454</v>
      </c>
      <c r="D37" s="51">
        <v>20044</v>
      </c>
      <c r="E37" s="51">
        <v>20585</v>
      </c>
      <c r="F37" s="51">
        <v>21080</v>
      </c>
      <c r="G37" s="51">
        <v>21490</v>
      </c>
      <c r="H37" s="51">
        <v>21793</v>
      </c>
      <c r="I37" s="51">
        <v>21949</v>
      </c>
      <c r="J37" s="51">
        <v>21982</v>
      </c>
      <c r="K37" s="51">
        <v>21918</v>
      </c>
      <c r="L37" s="51">
        <v>22050</v>
      </c>
      <c r="M37" s="51">
        <v>22012</v>
      </c>
      <c r="N37" s="51">
        <v>22238</v>
      </c>
      <c r="O37" s="51">
        <v>26881</v>
      </c>
      <c r="P37" s="51">
        <v>26242</v>
      </c>
      <c r="Q37" s="51">
        <v>25243</v>
      </c>
      <c r="R37" s="51">
        <v>25936</v>
      </c>
      <c r="S37" s="51">
        <v>26186</v>
      </c>
      <c r="T37" s="51">
        <v>26202</v>
      </c>
      <c r="U37" s="51">
        <v>25551</v>
      </c>
      <c r="V37" s="51">
        <v>25128</v>
      </c>
      <c r="W37" s="51">
        <v>24963</v>
      </c>
      <c r="X37" s="51">
        <v>25458</v>
      </c>
      <c r="Y37" s="51">
        <v>26248</v>
      </c>
      <c r="Z37" s="51">
        <v>26390</v>
      </c>
      <c r="AA37" s="51">
        <v>26473</v>
      </c>
      <c r="AB37" s="51">
        <v>26657</v>
      </c>
      <c r="AC37" s="51">
        <v>26887</v>
      </c>
      <c r="AD37" s="51">
        <v>27502</v>
      </c>
      <c r="AE37" s="51">
        <v>27580</v>
      </c>
      <c r="AF37" s="51">
        <v>27489</v>
      </c>
      <c r="AG37" s="51">
        <v>26859</v>
      </c>
      <c r="AH37" s="51">
        <v>26695</v>
      </c>
      <c r="AI37" s="51">
        <v>26511</v>
      </c>
      <c r="AJ37" s="51">
        <v>26303</v>
      </c>
      <c r="AK37" s="51">
        <v>26076</v>
      </c>
      <c r="AL37" s="51">
        <v>25841</v>
      </c>
      <c r="AM37" s="51">
        <v>25595</v>
      </c>
      <c r="AN37" s="51">
        <v>25345</v>
      </c>
      <c r="AO37" s="51">
        <v>25099</v>
      </c>
      <c r="AP37" s="51">
        <v>24859</v>
      </c>
    </row>
    <row r="38" spans="1:42" ht="14.1" customHeight="1" x14ac:dyDescent="0.2">
      <c r="A38" s="50">
        <v>23</v>
      </c>
      <c r="B38" s="51">
        <v>17772</v>
      </c>
      <c r="C38" s="51">
        <v>18374</v>
      </c>
      <c r="D38" s="51">
        <v>18995</v>
      </c>
      <c r="E38" s="51">
        <v>19592</v>
      </c>
      <c r="F38" s="51">
        <v>20138</v>
      </c>
      <c r="G38" s="51">
        <v>20641</v>
      </c>
      <c r="H38" s="51">
        <v>21059</v>
      </c>
      <c r="I38" s="51">
        <v>21372</v>
      </c>
      <c r="J38" s="51">
        <v>21535</v>
      </c>
      <c r="K38" s="51">
        <v>21581</v>
      </c>
      <c r="L38" s="51">
        <v>21530</v>
      </c>
      <c r="M38" s="51">
        <v>21674</v>
      </c>
      <c r="N38" s="51">
        <v>21649</v>
      </c>
      <c r="O38" s="51">
        <v>21887</v>
      </c>
      <c r="P38" s="51">
        <v>26536</v>
      </c>
      <c r="Q38" s="51">
        <v>25908</v>
      </c>
      <c r="R38" s="51">
        <v>24921</v>
      </c>
      <c r="S38" s="51">
        <v>25622</v>
      </c>
      <c r="T38" s="51">
        <v>25882</v>
      </c>
      <c r="U38" s="51">
        <v>25908</v>
      </c>
      <c r="V38" s="51">
        <v>25266</v>
      </c>
      <c r="W38" s="51">
        <v>24852</v>
      </c>
      <c r="X38" s="51">
        <v>24696</v>
      </c>
      <c r="Y38" s="51">
        <v>25198</v>
      </c>
      <c r="Z38" s="51">
        <v>25995</v>
      </c>
      <c r="AA38" s="51">
        <v>26144</v>
      </c>
      <c r="AB38" s="51">
        <v>26234</v>
      </c>
      <c r="AC38" s="51">
        <v>26425</v>
      </c>
      <c r="AD38" s="51">
        <v>26661</v>
      </c>
      <c r="AE38" s="51">
        <v>27282</v>
      </c>
      <c r="AF38" s="51">
        <v>27365</v>
      </c>
      <c r="AG38" s="51">
        <v>27281</v>
      </c>
      <c r="AH38" s="51">
        <v>26657</v>
      </c>
      <c r="AI38" s="51">
        <v>26499</v>
      </c>
      <c r="AJ38" s="51">
        <v>26320</v>
      </c>
      <c r="AK38" s="51">
        <v>26117</v>
      </c>
      <c r="AL38" s="51">
        <v>25896</v>
      </c>
      <c r="AM38" s="51">
        <v>25666</v>
      </c>
      <c r="AN38" s="51">
        <v>25425</v>
      </c>
      <c r="AO38" s="51">
        <v>25180</v>
      </c>
      <c r="AP38" s="51">
        <v>24939</v>
      </c>
    </row>
    <row r="39" spans="1:42" ht="14.1" customHeight="1" x14ac:dyDescent="0.2">
      <c r="A39" s="50">
        <v>24</v>
      </c>
      <c r="B39" s="51">
        <v>16810</v>
      </c>
      <c r="C39" s="51">
        <v>17342</v>
      </c>
      <c r="D39" s="51">
        <v>17950</v>
      </c>
      <c r="E39" s="51">
        <v>18576</v>
      </c>
      <c r="F39" s="51">
        <v>19177</v>
      </c>
      <c r="G39" s="51">
        <v>19727</v>
      </c>
      <c r="H39" s="51">
        <v>20237</v>
      </c>
      <c r="I39" s="51">
        <v>20662</v>
      </c>
      <c r="J39" s="51">
        <v>20982</v>
      </c>
      <c r="K39" s="51">
        <v>21157</v>
      </c>
      <c r="L39" s="51">
        <v>21215</v>
      </c>
      <c r="M39" s="51">
        <v>21177</v>
      </c>
      <c r="N39" s="51">
        <v>21332</v>
      </c>
      <c r="O39" s="51">
        <v>21319</v>
      </c>
      <c r="P39" s="51">
        <v>21567</v>
      </c>
      <c r="Q39" s="51">
        <v>26220</v>
      </c>
      <c r="R39" s="51">
        <v>25603</v>
      </c>
      <c r="S39" s="51">
        <v>24627</v>
      </c>
      <c r="T39" s="51">
        <v>25336</v>
      </c>
      <c r="U39" s="51">
        <v>25604</v>
      </c>
      <c r="V39" s="51">
        <v>25639</v>
      </c>
      <c r="W39" s="51">
        <v>25005</v>
      </c>
      <c r="X39" s="51">
        <v>24600</v>
      </c>
      <c r="Y39" s="51">
        <v>24452</v>
      </c>
      <c r="Z39" s="51">
        <v>24961</v>
      </c>
      <c r="AA39" s="51">
        <v>25764</v>
      </c>
      <c r="AB39" s="51">
        <v>25920</v>
      </c>
      <c r="AC39" s="51">
        <v>26015</v>
      </c>
      <c r="AD39" s="51">
        <v>26213</v>
      </c>
      <c r="AE39" s="51">
        <v>26455</v>
      </c>
      <c r="AF39" s="51">
        <v>27080</v>
      </c>
      <c r="AG39" s="51">
        <v>27169</v>
      </c>
      <c r="AH39" s="51">
        <v>27090</v>
      </c>
      <c r="AI39" s="51">
        <v>26472</v>
      </c>
      <c r="AJ39" s="51">
        <v>26320</v>
      </c>
      <c r="AK39" s="51">
        <v>26146</v>
      </c>
      <c r="AL39" s="51">
        <v>25948</v>
      </c>
      <c r="AM39" s="51">
        <v>25731</v>
      </c>
      <c r="AN39" s="51">
        <v>25506</v>
      </c>
      <c r="AO39" s="51">
        <v>25270</v>
      </c>
      <c r="AP39" s="51">
        <v>25029</v>
      </c>
    </row>
    <row r="40" spans="1:42" ht="14.1" customHeight="1" x14ac:dyDescent="0.2">
      <c r="A40" s="49" t="s">
        <v>70</v>
      </c>
      <c r="B40" s="37">
        <v>74530</v>
      </c>
      <c r="C40" s="37">
        <v>75912</v>
      </c>
      <c r="D40" s="37">
        <v>77518</v>
      </c>
      <c r="E40" s="37">
        <v>79524</v>
      </c>
      <c r="F40" s="37">
        <v>81967</v>
      </c>
      <c r="G40" s="37">
        <v>84763</v>
      </c>
      <c r="H40" s="37">
        <v>87699</v>
      </c>
      <c r="I40" s="37">
        <v>90624</v>
      </c>
      <c r="J40" s="37">
        <v>93379</v>
      </c>
      <c r="K40" s="37">
        <v>95861</v>
      </c>
      <c r="L40" s="37">
        <v>97945</v>
      </c>
      <c r="M40" s="37">
        <v>99563</v>
      </c>
      <c r="N40" s="37">
        <v>100649</v>
      </c>
      <c r="O40" s="37">
        <v>101467</v>
      </c>
      <c r="P40" s="37">
        <v>101954</v>
      </c>
      <c r="Q40" s="37">
        <v>102507</v>
      </c>
      <c r="R40" s="37">
        <v>107643</v>
      </c>
      <c r="S40" s="37">
        <v>112186</v>
      </c>
      <c r="T40" s="37">
        <v>115590</v>
      </c>
      <c r="U40" s="37">
        <v>119697</v>
      </c>
      <c r="V40" s="37">
        <v>123816</v>
      </c>
      <c r="W40" s="37">
        <v>123347</v>
      </c>
      <c r="X40" s="37">
        <v>122856</v>
      </c>
      <c r="Y40" s="37">
        <v>122928</v>
      </c>
      <c r="Z40" s="37">
        <v>122145</v>
      </c>
      <c r="AA40" s="37">
        <v>121602</v>
      </c>
      <c r="AB40" s="37">
        <v>121826</v>
      </c>
      <c r="AC40" s="37">
        <v>122832</v>
      </c>
      <c r="AD40" s="37">
        <v>124329</v>
      </c>
      <c r="AE40" s="37">
        <v>126165</v>
      </c>
      <c r="AF40" s="37">
        <v>127729</v>
      </c>
      <c r="AG40" s="37">
        <v>129116</v>
      </c>
      <c r="AH40" s="37">
        <v>130434</v>
      </c>
      <c r="AI40" s="37">
        <v>131573</v>
      </c>
      <c r="AJ40" s="37">
        <v>131895</v>
      </c>
      <c r="AK40" s="37">
        <v>131821</v>
      </c>
      <c r="AL40" s="37">
        <v>130953</v>
      </c>
      <c r="AM40" s="37">
        <v>129797</v>
      </c>
      <c r="AN40" s="37">
        <v>128502</v>
      </c>
      <c r="AO40" s="37">
        <v>127596</v>
      </c>
      <c r="AP40" s="37">
        <v>126603</v>
      </c>
    </row>
    <row r="41" spans="1:42" ht="14.1" customHeight="1" x14ac:dyDescent="0.2">
      <c r="A41" s="50">
        <v>25</v>
      </c>
      <c r="B41" s="51">
        <v>16005</v>
      </c>
      <c r="C41" s="51">
        <v>16422</v>
      </c>
      <c r="D41" s="51">
        <v>16956</v>
      </c>
      <c r="E41" s="51">
        <v>17567</v>
      </c>
      <c r="F41" s="51">
        <v>18196</v>
      </c>
      <c r="G41" s="51">
        <v>18799</v>
      </c>
      <c r="H41" s="51">
        <v>19353</v>
      </c>
      <c r="I41" s="51">
        <v>19869</v>
      </c>
      <c r="J41" s="51">
        <v>20300</v>
      </c>
      <c r="K41" s="51">
        <v>20630</v>
      </c>
      <c r="L41" s="51">
        <v>20816</v>
      </c>
      <c r="M41" s="51">
        <v>20885</v>
      </c>
      <c r="N41" s="51">
        <v>20859</v>
      </c>
      <c r="O41" s="51">
        <v>21024</v>
      </c>
      <c r="P41" s="51">
        <v>21023</v>
      </c>
      <c r="Q41" s="51">
        <v>21280</v>
      </c>
      <c r="R41" s="51">
        <v>25935</v>
      </c>
      <c r="S41" s="51">
        <v>25328</v>
      </c>
      <c r="T41" s="51">
        <v>24362</v>
      </c>
      <c r="U41" s="51">
        <v>25077</v>
      </c>
      <c r="V41" s="51">
        <v>25353</v>
      </c>
      <c r="W41" s="51">
        <v>25396</v>
      </c>
      <c r="X41" s="51">
        <v>24770</v>
      </c>
      <c r="Y41" s="51">
        <v>24373</v>
      </c>
      <c r="Z41" s="51">
        <v>24233</v>
      </c>
      <c r="AA41" s="51">
        <v>24747</v>
      </c>
      <c r="AB41" s="51">
        <v>25556</v>
      </c>
      <c r="AC41" s="51">
        <v>25718</v>
      </c>
      <c r="AD41" s="51">
        <v>25818</v>
      </c>
      <c r="AE41" s="51">
        <v>26022</v>
      </c>
      <c r="AF41" s="51">
        <v>26269</v>
      </c>
      <c r="AG41" s="51">
        <v>26898</v>
      </c>
      <c r="AH41" s="51">
        <v>26992</v>
      </c>
      <c r="AI41" s="51">
        <v>26918</v>
      </c>
      <c r="AJ41" s="51">
        <v>26306</v>
      </c>
      <c r="AK41" s="51">
        <v>26158</v>
      </c>
      <c r="AL41" s="51">
        <v>25989</v>
      </c>
      <c r="AM41" s="51">
        <v>25796</v>
      </c>
      <c r="AN41" s="51">
        <v>25582</v>
      </c>
      <c r="AO41" s="51">
        <v>25362</v>
      </c>
      <c r="AP41" s="51">
        <v>25130</v>
      </c>
    </row>
    <row r="42" spans="1:42" ht="13.5" customHeight="1" x14ac:dyDescent="0.2">
      <c r="A42" s="50">
        <v>26</v>
      </c>
      <c r="B42" s="51">
        <v>15407</v>
      </c>
      <c r="C42" s="51">
        <v>15658</v>
      </c>
      <c r="D42" s="51">
        <v>16076</v>
      </c>
      <c r="E42" s="51">
        <v>16610</v>
      </c>
      <c r="F42" s="51">
        <v>17222</v>
      </c>
      <c r="G42" s="51">
        <v>17852</v>
      </c>
      <c r="H42" s="51">
        <v>18458</v>
      </c>
      <c r="I42" s="51">
        <v>19014</v>
      </c>
      <c r="J42" s="51">
        <v>19535</v>
      </c>
      <c r="K42" s="51">
        <v>19975</v>
      </c>
      <c r="L42" s="51">
        <v>20314</v>
      </c>
      <c r="M42" s="51">
        <v>20512</v>
      </c>
      <c r="N42" s="51">
        <v>20591</v>
      </c>
      <c r="O42" s="51">
        <v>20575</v>
      </c>
      <c r="P42" s="51">
        <v>20749</v>
      </c>
      <c r="Q42" s="51">
        <v>20757</v>
      </c>
      <c r="R42" s="51">
        <v>21023</v>
      </c>
      <c r="S42" s="51">
        <v>25680</v>
      </c>
      <c r="T42" s="51">
        <v>25081</v>
      </c>
      <c r="U42" s="51">
        <v>24123</v>
      </c>
      <c r="V42" s="51">
        <v>24845</v>
      </c>
      <c r="W42" s="51">
        <v>25128</v>
      </c>
      <c r="X42" s="51">
        <v>25178</v>
      </c>
      <c r="Y42" s="51">
        <v>24559</v>
      </c>
      <c r="Z42" s="51">
        <v>24169</v>
      </c>
      <c r="AA42" s="51">
        <v>24036</v>
      </c>
      <c r="AB42" s="51">
        <v>24556</v>
      </c>
      <c r="AC42" s="51">
        <v>25369</v>
      </c>
      <c r="AD42" s="51">
        <v>25536</v>
      </c>
      <c r="AE42" s="51">
        <v>25641</v>
      </c>
      <c r="AF42" s="51">
        <v>25850</v>
      </c>
      <c r="AG42" s="51">
        <v>26102</v>
      </c>
      <c r="AH42" s="51">
        <v>26735</v>
      </c>
      <c r="AI42" s="51">
        <v>26833</v>
      </c>
      <c r="AJ42" s="51">
        <v>26763</v>
      </c>
      <c r="AK42" s="51">
        <v>26156</v>
      </c>
      <c r="AL42" s="51">
        <v>26012</v>
      </c>
      <c r="AM42" s="51">
        <v>25847</v>
      </c>
      <c r="AN42" s="51">
        <v>25659</v>
      </c>
      <c r="AO42" s="51">
        <v>25449</v>
      </c>
      <c r="AP42" s="51">
        <v>25232</v>
      </c>
    </row>
    <row r="43" spans="1:42" ht="14.1" customHeight="1" x14ac:dyDescent="0.2">
      <c r="A43" s="50">
        <v>27</v>
      </c>
      <c r="B43" s="51">
        <v>14900</v>
      </c>
      <c r="C43" s="51">
        <v>15092</v>
      </c>
      <c r="D43" s="51">
        <v>15344</v>
      </c>
      <c r="E43" s="51">
        <v>15762</v>
      </c>
      <c r="F43" s="51">
        <v>16295</v>
      </c>
      <c r="G43" s="51">
        <v>16908</v>
      </c>
      <c r="H43" s="51">
        <v>17538</v>
      </c>
      <c r="I43" s="51">
        <v>18146</v>
      </c>
      <c r="J43" s="51">
        <v>18706</v>
      </c>
      <c r="K43" s="51">
        <v>19234</v>
      </c>
      <c r="L43" s="51">
        <v>19684</v>
      </c>
      <c r="M43" s="51">
        <v>20032</v>
      </c>
      <c r="N43" s="51">
        <v>20240</v>
      </c>
      <c r="O43" s="51">
        <v>20328</v>
      </c>
      <c r="P43" s="51">
        <v>20321</v>
      </c>
      <c r="Q43" s="51">
        <v>20503</v>
      </c>
      <c r="R43" s="51">
        <v>20520</v>
      </c>
      <c r="S43" s="51">
        <v>20793</v>
      </c>
      <c r="T43" s="51">
        <v>25451</v>
      </c>
      <c r="U43" s="51">
        <v>24859</v>
      </c>
      <c r="V43" s="51">
        <v>23909</v>
      </c>
      <c r="W43" s="51">
        <v>24636</v>
      </c>
      <c r="X43" s="51">
        <v>24926</v>
      </c>
      <c r="Y43" s="51">
        <v>24982</v>
      </c>
      <c r="Z43" s="51">
        <v>24369</v>
      </c>
      <c r="AA43" s="51">
        <v>23985</v>
      </c>
      <c r="AB43" s="51">
        <v>23858</v>
      </c>
      <c r="AC43" s="51">
        <v>24383</v>
      </c>
      <c r="AD43" s="51">
        <v>25201</v>
      </c>
      <c r="AE43" s="51">
        <v>25372</v>
      </c>
      <c r="AF43" s="51">
        <v>25482</v>
      </c>
      <c r="AG43" s="51">
        <v>25695</v>
      </c>
      <c r="AH43" s="51">
        <v>25951</v>
      </c>
      <c r="AI43" s="51">
        <v>26587</v>
      </c>
      <c r="AJ43" s="51">
        <v>26689</v>
      </c>
      <c r="AK43" s="51">
        <v>26624</v>
      </c>
      <c r="AL43" s="51">
        <v>26020</v>
      </c>
      <c r="AM43" s="51">
        <v>25880</v>
      </c>
      <c r="AN43" s="51">
        <v>25719</v>
      </c>
      <c r="AO43" s="51">
        <v>25535</v>
      </c>
      <c r="AP43" s="51">
        <v>25328</v>
      </c>
    </row>
    <row r="44" spans="1:42" ht="14.1" customHeight="1" x14ac:dyDescent="0.2">
      <c r="A44" s="50">
        <v>28</v>
      </c>
      <c r="B44" s="51">
        <v>14400</v>
      </c>
      <c r="C44" s="51">
        <v>14610</v>
      </c>
      <c r="D44" s="51">
        <v>14802</v>
      </c>
      <c r="E44" s="51">
        <v>15053</v>
      </c>
      <c r="F44" s="51">
        <v>15471</v>
      </c>
      <c r="G44" s="51">
        <v>16003</v>
      </c>
      <c r="H44" s="51">
        <v>16617</v>
      </c>
      <c r="I44" s="51">
        <v>17248</v>
      </c>
      <c r="J44" s="51">
        <v>17859</v>
      </c>
      <c r="K44" s="51">
        <v>18425</v>
      </c>
      <c r="L44" s="51">
        <v>18961</v>
      </c>
      <c r="M44" s="51">
        <v>19420</v>
      </c>
      <c r="N44" s="51">
        <v>19777</v>
      </c>
      <c r="O44" s="51">
        <v>19994</v>
      </c>
      <c r="P44" s="51">
        <v>20090</v>
      </c>
      <c r="Q44" s="51">
        <v>20092</v>
      </c>
      <c r="R44" s="51">
        <v>20281</v>
      </c>
      <c r="S44" s="51">
        <v>20306</v>
      </c>
      <c r="T44" s="51">
        <v>20585</v>
      </c>
      <c r="U44" s="51">
        <v>25242</v>
      </c>
      <c r="V44" s="51">
        <v>24658</v>
      </c>
      <c r="W44" s="51">
        <v>23714</v>
      </c>
      <c r="X44" s="51">
        <v>24446</v>
      </c>
      <c r="Y44" s="51">
        <v>24741</v>
      </c>
      <c r="Z44" s="51">
        <v>24802</v>
      </c>
      <c r="AA44" s="51">
        <v>24196</v>
      </c>
      <c r="AB44" s="51">
        <v>23818</v>
      </c>
      <c r="AC44" s="51">
        <v>23696</v>
      </c>
      <c r="AD44" s="51">
        <v>24226</v>
      </c>
      <c r="AE44" s="51">
        <v>25047</v>
      </c>
      <c r="AF44" s="51">
        <v>25222</v>
      </c>
      <c r="AG44" s="51">
        <v>25336</v>
      </c>
      <c r="AH44" s="51">
        <v>25553</v>
      </c>
      <c r="AI44" s="51">
        <v>25813</v>
      </c>
      <c r="AJ44" s="51">
        <v>26451</v>
      </c>
      <c r="AK44" s="51">
        <v>26557</v>
      </c>
      <c r="AL44" s="51">
        <v>26496</v>
      </c>
      <c r="AM44" s="51">
        <v>25896</v>
      </c>
      <c r="AN44" s="51">
        <v>25760</v>
      </c>
      <c r="AO44" s="51">
        <v>25601</v>
      </c>
      <c r="AP44" s="51">
        <v>25420</v>
      </c>
    </row>
    <row r="45" spans="1:42" ht="14.1" customHeight="1" x14ac:dyDescent="0.2">
      <c r="A45" s="50">
        <v>29</v>
      </c>
      <c r="B45" s="51">
        <v>13818</v>
      </c>
      <c r="C45" s="51">
        <v>14130</v>
      </c>
      <c r="D45" s="51">
        <v>14340</v>
      </c>
      <c r="E45" s="51">
        <v>14532</v>
      </c>
      <c r="F45" s="51">
        <v>14783</v>
      </c>
      <c r="G45" s="51">
        <v>15201</v>
      </c>
      <c r="H45" s="51">
        <v>15733</v>
      </c>
      <c r="I45" s="51">
        <v>16347</v>
      </c>
      <c r="J45" s="51">
        <v>16979</v>
      </c>
      <c r="K45" s="51">
        <v>17597</v>
      </c>
      <c r="L45" s="51">
        <v>18170</v>
      </c>
      <c r="M45" s="51">
        <v>18714</v>
      </c>
      <c r="N45" s="51">
        <v>19182</v>
      </c>
      <c r="O45" s="51">
        <v>19546</v>
      </c>
      <c r="P45" s="51">
        <v>19771</v>
      </c>
      <c r="Q45" s="51">
        <v>19875</v>
      </c>
      <c r="R45" s="51">
        <v>19884</v>
      </c>
      <c r="S45" s="51">
        <v>20079</v>
      </c>
      <c r="T45" s="51">
        <v>20111</v>
      </c>
      <c r="U45" s="51">
        <v>20396</v>
      </c>
      <c r="V45" s="51">
        <v>25051</v>
      </c>
      <c r="W45" s="51">
        <v>24473</v>
      </c>
      <c r="X45" s="51">
        <v>23536</v>
      </c>
      <c r="Y45" s="51">
        <v>24273</v>
      </c>
      <c r="Z45" s="51">
        <v>24572</v>
      </c>
      <c r="AA45" s="51">
        <v>24638</v>
      </c>
      <c r="AB45" s="51">
        <v>24038</v>
      </c>
      <c r="AC45" s="51">
        <v>23666</v>
      </c>
      <c r="AD45" s="51">
        <v>23548</v>
      </c>
      <c r="AE45" s="51">
        <v>24083</v>
      </c>
      <c r="AF45" s="51">
        <v>24906</v>
      </c>
      <c r="AG45" s="51">
        <v>25085</v>
      </c>
      <c r="AH45" s="51">
        <v>25203</v>
      </c>
      <c r="AI45" s="51">
        <v>25422</v>
      </c>
      <c r="AJ45" s="51">
        <v>25686</v>
      </c>
      <c r="AK45" s="51">
        <v>26326</v>
      </c>
      <c r="AL45" s="51">
        <v>26436</v>
      </c>
      <c r="AM45" s="51">
        <v>26378</v>
      </c>
      <c r="AN45" s="51">
        <v>25782</v>
      </c>
      <c r="AO45" s="51">
        <v>25649</v>
      </c>
      <c r="AP45" s="51">
        <v>25493</v>
      </c>
    </row>
    <row r="46" spans="1:42" ht="14.1" customHeight="1" x14ac:dyDescent="0.2">
      <c r="A46" s="49" t="s">
        <v>71</v>
      </c>
      <c r="B46" s="37">
        <v>60795</v>
      </c>
      <c r="C46" s="37">
        <v>62381</v>
      </c>
      <c r="D46" s="37">
        <v>64002</v>
      </c>
      <c r="E46" s="37">
        <v>65532</v>
      </c>
      <c r="F46" s="37">
        <v>66920</v>
      </c>
      <c r="G46" s="37">
        <v>68205</v>
      </c>
      <c r="H46" s="37">
        <v>69576</v>
      </c>
      <c r="I46" s="37">
        <v>71175</v>
      </c>
      <c r="J46" s="37">
        <v>73166</v>
      </c>
      <c r="K46" s="37">
        <v>75626</v>
      </c>
      <c r="L46" s="37">
        <v>78483</v>
      </c>
      <c r="M46" s="37">
        <v>81519</v>
      </c>
      <c r="N46" s="37">
        <v>84583</v>
      </c>
      <c r="O46" s="37">
        <v>87510</v>
      </c>
      <c r="P46" s="37">
        <v>90167</v>
      </c>
      <c r="Q46" s="37">
        <v>92431</v>
      </c>
      <c r="R46" s="37">
        <v>94224</v>
      </c>
      <c r="S46" s="37">
        <v>95480</v>
      </c>
      <c r="T46" s="37">
        <v>96465</v>
      </c>
      <c r="U46" s="37">
        <v>97113</v>
      </c>
      <c r="V46" s="37">
        <v>97821</v>
      </c>
      <c r="W46" s="37">
        <v>103067</v>
      </c>
      <c r="X46" s="37">
        <v>107713</v>
      </c>
      <c r="Y46" s="37">
        <v>111220</v>
      </c>
      <c r="Z46" s="37">
        <v>115418</v>
      </c>
      <c r="AA46" s="37">
        <v>119618</v>
      </c>
      <c r="AB46" s="37">
        <v>119270</v>
      </c>
      <c r="AC46" s="37">
        <v>118894</v>
      </c>
      <c r="AD46" s="37">
        <v>119080</v>
      </c>
      <c r="AE46" s="37">
        <v>118415</v>
      </c>
      <c r="AF46" s="37">
        <v>117990</v>
      </c>
      <c r="AG46" s="37">
        <v>118320</v>
      </c>
      <c r="AH46" s="37">
        <v>119421</v>
      </c>
      <c r="AI46" s="37">
        <v>121007</v>
      </c>
      <c r="AJ46" s="37">
        <v>122920</v>
      </c>
      <c r="AK46" s="37">
        <v>124560</v>
      </c>
      <c r="AL46" s="37">
        <v>126018</v>
      </c>
      <c r="AM46" s="37">
        <v>127405</v>
      </c>
      <c r="AN46" s="37">
        <v>128615</v>
      </c>
      <c r="AO46" s="37">
        <v>129009</v>
      </c>
      <c r="AP46" s="37">
        <v>129007</v>
      </c>
    </row>
    <row r="47" spans="1:42" ht="14.1" customHeight="1" x14ac:dyDescent="0.2">
      <c r="A47" s="50">
        <v>30</v>
      </c>
      <c r="B47" s="51">
        <v>13234</v>
      </c>
      <c r="C47" s="51">
        <v>13570</v>
      </c>
      <c r="D47" s="51">
        <v>13881</v>
      </c>
      <c r="E47" s="51">
        <v>14091</v>
      </c>
      <c r="F47" s="51">
        <v>14283</v>
      </c>
      <c r="G47" s="51">
        <v>14533</v>
      </c>
      <c r="H47" s="51">
        <v>14952</v>
      </c>
      <c r="I47" s="51">
        <v>15484</v>
      </c>
      <c r="J47" s="51">
        <v>16096</v>
      </c>
      <c r="K47" s="51">
        <v>16734</v>
      </c>
      <c r="L47" s="51">
        <v>17360</v>
      </c>
      <c r="M47" s="51">
        <v>17939</v>
      </c>
      <c r="N47" s="51">
        <v>18491</v>
      </c>
      <c r="O47" s="51">
        <v>18966</v>
      </c>
      <c r="P47" s="51">
        <v>19337</v>
      </c>
      <c r="Q47" s="51">
        <v>19569</v>
      </c>
      <c r="R47" s="51">
        <v>19680</v>
      </c>
      <c r="S47" s="51">
        <v>19695</v>
      </c>
      <c r="T47" s="51">
        <v>19896</v>
      </c>
      <c r="U47" s="51">
        <v>19934</v>
      </c>
      <c r="V47" s="51">
        <v>20225</v>
      </c>
      <c r="W47" s="51">
        <v>24877</v>
      </c>
      <c r="X47" s="51">
        <v>24304</v>
      </c>
      <c r="Y47" s="51">
        <v>23373</v>
      </c>
      <c r="Z47" s="51">
        <v>24114</v>
      </c>
      <c r="AA47" s="51">
        <v>24417</v>
      </c>
      <c r="AB47" s="51">
        <v>24487</v>
      </c>
      <c r="AC47" s="51">
        <v>23892</v>
      </c>
      <c r="AD47" s="51">
        <v>23526</v>
      </c>
      <c r="AE47" s="51">
        <v>23412</v>
      </c>
      <c r="AF47" s="51">
        <v>23951</v>
      </c>
      <c r="AG47" s="51">
        <v>24776</v>
      </c>
      <c r="AH47" s="51">
        <v>24958</v>
      </c>
      <c r="AI47" s="51">
        <v>25080</v>
      </c>
      <c r="AJ47" s="51">
        <v>25302</v>
      </c>
      <c r="AK47" s="51">
        <v>25568</v>
      </c>
      <c r="AL47" s="51">
        <v>26211</v>
      </c>
      <c r="AM47" s="51">
        <v>26323</v>
      </c>
      <c r="AN47" s="51">
        <v>26268</v>
      </c>
      <c r="AO47" s="51">
        <v>25675</v>
      </c>
      <c r="AP47" s="51">
        <v>25545</v>
      </c>
    </row>
    <row r="48" spans="1:42" ht="14.1" customHeight="1" x14ac:dyDescent="0.2">
      <c r="A48" s="50">
        <v>31</v>
      </c>
      <c r="B48" s="51">
        <v>12654</v>
      </c>
      <c r="C48" s="51">
        <v>13006</v>
      </c>
      <c r="D48" s="51">
        <v>13341</v>
      </c>
      <c r="E48" s="51">
        <v>13651</v>
      </c>
      <c r="F48" s="51">
        <v>13860</v>
      </c>
      <c r="G48" s="51">
        <v>14052</v>
      </c>
      <c r="H48" s="51">
        <v>14302</v>
      </c>
      <c r="I48" s="51">
        <v>14721</v>
      </c>
      <c r="J48" s="51">
        <v>15251</v>
      </c>
      <c r="K48" s="51">
        <v>15868</v>
      </c>
      <c r="L48" s="51">
        <v>16512</v>
      </c>
      <c r="M48" s="51">
        <v>17145</v>
      </c>
      <c r="N48" s="51">
        <v>17730</v>
      </c>
      <c r="O48" s="51">
        <v>18289</v>
      </c>
      <c r="P48" s="51">
        <v>18769</v>
      </c>
      <c r="Q48" s="51">
        <v>19147</v>
      </c>
      <c r="R48" s="51">
        <v>19385</v>
      </c>
      <c r="S48" s="51">
        <v>19502</v>
      </c>
      <c r="T48" s="51">
        <v>19523</v>
      </c>
      <c r="U48" s="51">
        <v>19728</v>
      </c>
      <c r="V48" s="51">
        <v>19772</v>
      </c>
      <c r="W48" s="51">
        <v>20068</v>
      </c>
      <c r="X48" s="51">
        <v>24717</v>
      </c>
      <c r="Y48" s="51">
        <v>24149</v>
      </c>
      <c r="Z48" s="51">
        <v>23223</v>
      </c>
      <c r="AA48" s="51">
        <v>23967</v>
      </c>
      <c r="AB48" s="51">
        <v>24274</v>
      </c>
      <c r="AC48" s="51">
        <v>24348</v>
      </c>
      <c r="AD48" s="51">
        <v>23758</v>
      </c>
      <c r="AE48" s="51">
        <v>23396</v>
      </c>
      <c r="AF48" s="51">
        <v>23287</v>
      </c>
      <c r="AG48" s="51">
        <v>23829</v>
      </c>
      <c r="AH48" s="51">
        <v>24655</v>
      </c>
      <c r="AI48" s="51">
        <v>24840</v>
      </c>
      <c r="AJ48" s="51">
        <v>24965</v>
      </c>
      <c r="AK48" s="51">
        <v>25190</v>
      </c>
      <c r="AL48" s="51">
        <v>25458</v>
      </c>
      <c r="AM48" s="51">
        <v>26103</v>
      </c>
      <c r="AN48" s="51">
        <v>26217</v>
      </c>
      <c r="AO48" s="51">
        <v>26165</v>
      </c>
      <c r="AP48" s="51">
        <v>25575</v>
      </c>
    </row>
    <row r="49" spans="1:42" ht="14.1" customHeight="1" x14ac:dyDescent="0.2">
      <c r="A49" s="50">
        <v>32</v>
      </c>
      <c r="B49" s="51">
        <v>12113</v>
      </c>
      <c r="C49" s="51">
        <v>12444</v>
      </c>
      <c r="D49" s="51">
        <v>12795</v>
      </c>
      <c r="E49" s="51">
        <v>13129</v>
      </c>
      <c r="F49" s="51">
        <v>13437</v>
      </c>
      <c r="G49" s="51">
        <v>13645</v>
      </c>
      <c r="H49" s="51">
        <v>13836</v>
      </c>
      <c r="I49" s="51">
        <v>14087</v>
      </c>
      <c r="J49" s="51">
        <v>14501</v>
      </c>
      <c r="K49" s="51">
        <v>15036</v>
      </c>
      <c r="L49" s="51">
        <v>15659</v>
      </c>
      <c r="M49" s="51">
        <v>16309</v>
      </c>
      <c r="N49" s="51">
        <v>16948</v>
      </c>
      <c r="O49" s="51">
        <v>17538</v>
      </c>
      <c r="P49" s="51">
        <v>18103</v>
      </c>
      <c r="Q49" s="51">
        <v>18588</v>
      </c>
      <c r="R49" s="51">
        <v>18971</v>
      </c>
      <c r="S49" s="51">
        <v>19214</v>
      </c>
      <c r="T49" s="51">
        <v>19337</v>
      </c>
      <c r="U49" s="51">
        <v>19363</v>
      </c>
      <c r="V49" s="51">
        <v>19572</v>
      </c>
      <c r="W49" s="51">
        <v>19622</v>
      </c>
      <c r="X49" s="51">
        <v>19922</v>
      </c>
      <c r="Y49" s="51">
        <v>24567</v>
      </c>
      <c r="Z49" s="51">
        <v>24003</v>
      </c>
      <c r="AA49" s="51">
        <v>23082</v>
      </c>
      <c r="AB49" s="51">
        <v>23828</v>
      </c>
      <c r="AC49" s="51">
        <v>24138</v>
      </c>
      <c r="AD49" s="51">
        <v>24217</v>
      </c>
      <c r="AE49" s="51">
        <v>23631</v>
      </c>
      <c r="AF49" s="51">
        <v>23273</v>
      </c>
      <c r="AG49" s="51">
        <v>23168</v>
      </c>
      <c r="AH49" s="51">
        <v>23713</v>
      </c>
      <c r="AI49" s="51">
        <v>24541</v>
      </c>
      <c r="AJ49" s="51">
        <v>24728</v>
      </c>
      <c r="AK49" s="51">
        <v>24856</v>
      </c>
      <c r="AL49" s="51">
        <v>25083</v>
      </c>
      <c r="AM49" s="51">
        <v>25353</v>
      </c>
      <c r="AN49" s="51">
        <v>26000</v>
      </c>
      <c r="AO49" s="51">
        <v>26116</v>
      </c>
      <c r="AP49" s="51">
        <v>26067</v>
      </c>
    </row>
    <row r="50" spans="1:42" ht="14.1" customHeight="1" x14ac:dyDescent="0.2">
      <c r="A50" s="50">
        <v>33</v>
      </c>
      <c r="B50" s="51">
        <v>11621</v>
      </c>
      <c r="C50" s="51">
        <v>11919</v>
      </c>
      <c r="D50" s="51">
        <v>12248</v>
      </c>
      <c r="E50" s="51">
        <v>12597</v>
      </c>
      <c r="F50" s="51">
        <v>12930</v>
      </c>
      <c r="G50" s="51">
        <v>13235</v>
      </c>
      <c r="H50" s="51">
        <v>13442</v>
      </c>
      <c r="I50" s="51">
        <v>13633</v>
      </c>
      <c r="J50" s="51">
        <v>13880</v>
      </c>
      <c r="K50" s="51">
        <v>14299</v>
      </c>
      <c r="L50" s="51">
        <v>14839</v>
      </c>
      <c r="M50" s="51">
        <v>15468</v>
      </c>
      <c r="N50" s="51">
        <v>16123</v>
      </c>
      <c r="O50" s="51">
        <v>16766</v>
      </c>
      <c r="P50" s="51">
        <v>17361</v>
      </c>
      <c r="Q50" s="51">
        <v>17931</v>
      </c>
      <c r="R50" s="51">
        <v>18419</v>
      </c>
      <c r="S50" s="51">
        <v>18808</v>
      </c>
      <c r="T50" s="51">
        <v>19055</v>
      </c>
      <c r="U50" s="51">
        <v>19183</v>
      </c>
      <c r="V50" s="51">
        <v>19214</v>
      </c>
      <c r="W50" s="51">
        <v>19427</v>
      </c>
      <c r="X50" s="51">
        <v>19481</v>
      </c>
      <c r="Y50" s="51">
        <v>19784</v>
      </c>
      <c r="Z50" s="51">
        <v>24424</v>
      </c>
      <c r="AA50" s="51">
        <v>23865</v>
      </c>
      <c r="AB50" s="51">
        <v>22948</v>
      </c>
      <c r="AC50" s="51">
        <v>23696</v>
      </c>
      <c r="AD50" s="51">
        <v>24009</v>
      </c>
      <c r="AE50" s="51">
        <v>24091</v>
      </c>
      <c r="AF50" s="51">
        <v>23509</v>
      </c>
      <c r="AG50" s="51">
        <v>23155</v>
      </c>
      <c r="AH50" s="51">
        <v>23054</v>
      </c>
      <c r="AI50" s="51">
        <v>23602</v>
      </c>
      <c r="AJ50" s="51">
        <v>24431</v>
      </c>
      <c r="AK50" s="51">
        <v>24621</v>
      </c>
      <c r="AL50" s="51">
        <v>24750</v>
      </c>
      <c r="AM50" s="51">
        <v>24979</v>
      </c>
      <c r="AN50" s="51">
        <v>25252</v>
      </c>
      <c r="AO50" s="51">
        <v>25900</v>
      </c>
      <c r="AP50" s="51">
        <v>26018</v>
      </c>
    </row>
    <row r="51" spans="1:42" ht="14.1" customHeight="1" x14ac:dyDescent="0.2">
      <c r="A51" s="50">
        <v>34</v>
      </c>
      <c r="B51" s="51">
        <v>11173</v>
      </c>
      <c r="C51" s="51">
        <v>11442</v>
      </c>
      <c r="D51" s="51">
        <v>11737</v>
      </c>
      <c r="E51" s="51">
        <v>12064</v>
      </c>
      <c r="F51" s="51">
        <v>12410</v>
      </c>
      <c r="G51" s="51">
        <v>12740</v>
      </c>
      <c r="H51" s="51">
        <v>13044</v>
      </c>
      <c r="I51" s="51">
        <v>13250</v>
      </c>
      <c r="J51" s="51">
        <v>13438</v>
      </c>
      <c r="K51" s="51">
        <v>13689</v>
      </c>
      <c r="L51" s="51">
        <v>14113</v>
      </c>
      <c r="M51" s="51">
        <v>14658</v>
      </c>
      <c r="N51" s="51">
        <v>15291</v>
      </c>
      <c r="O51" s="51">
        <v>15951</v>
      </c>
      <c r="P51" s="51">
        <v>16597</v>
      </c>
      <c r="Q51" s="51">
        <v>17196</v>
      </c>
      <c r="R51" s="51">
        <v>17769</v>
      </c>
      <c r="S51" s="51">
        <v>18261</v>
      </c>
      <c r="T51" s="51">
        <v>18654</v>
      </c>
      <c r="U51" s="51">
        <v>18905</v>
      </c>
      <c r="V51" s="51">
        <v>19038</v>
      </c>
      <c r="W51" s="51">
        <v>19073</v>
      </c>
      <c r="X51" s="51">
        <v>19289</v>
      </c>
      <c r="Y51" s="51">
        <v>19347</v>
      </c>
      <c r="Z51" s="51">
        <v>19654</v>
      </c>
      <c r="AA51" s="51">
        <v>24287</v>
      </c>
      <c r="AB51" s="51">
        <v>23733</v>
      </c>
      <c r="AC51" s="51">
        <v>22820</v>
      </c>
      <c r="AD51" s="51">
        <v>23570</v>
      </c>
      <c r="AE51" s="51">
        <v>23885</v>
      </c>
      <c r="AF51" s="51">
        <v>23970</v>
      </c>
      <c r="AG51" s="51">
        <v>23392</v>
      </c>
      <c r="AH51" s="51">
        <v>23041</v>
      </c>
      <c r="AI51" s="51">
        <v>22944</v>
      </c>
      <c r="AJ51" s="51">
        <v>23494</v>
      </c>
      <c r="AK51" s="51">
        <v>24325</v>
      </c>
      <c r="AL51" s="51">
        <v>24516</v>
      </c>
      <c r="AM51" s="51">
        <v>24647</v>
      </c>
      <c r="AN51" s="51">
        <v>24878</v>
      </c>
      <c r="AO51" s="51">
        <v>25153</v>
      </c>
      <c r="AP51" s="51">
        <v>25802</v>
      </c>
    </row>
    <row r="52" spans="1:42" ht="14.1" customHeight="1" x14ac:dyDescent="0.2">
      <c r="A52" s="49" t="s">
        <v>72</v>
      </c>
      <c r="B52" s="37">
        <v>49026</v>
      </c>
      <c r="C52" s="37">
        <v>50529</v>
      </c>
      <c r="D52" s="37">
        <v>52031</v>
      </c>
      <c r="E52" s="37">
        <v>53490</v>
      </c>
      <c r="F52" s="37">
        <v>54928</v>
      </c>
      <c r="G52" s="37">
        <v>56394</v>
      </c>
      <c r="H52" s="37">
        <v>57924</v>
      </c>
      <c r="I52" s="37">
        <v>59491</v>
      </c>
      <c r="J52" s="37">
        <v>60977</v>
      </c>
      <c r="K52" s="37">
        <v>62349</v>
      </c>
      <c r="L52" s="37">
        <v>63649</v>
      </c>
      <c r="M52" s="37">
        <v>65067</v>
      </c>
      <c r="N52" s="37">
        <v>66738</v>
      </c>
      <c r="O52" s="37">
        <v>68839</v>
      </c>
      <c r="P52" s="37">
        <v>71405</v>
      </c>
      <c r="Q52" s="37">
        <v>74359</v>
      </c>
      <c r="R52" s="37">
        <v>77480</v>
      </c>
      <c r="S52" s="37">
        <v>80626</v>
      </c>
      <c r="T52" s="37">
        <v>83630</v>
      </c>
      <c r="U52" s="37">
        <v>86366</v>
      </c>
      <c r="V52" s="37">
        <v>88706</v>
      </c>
      <c r="W52" s="37">
        <v>90585</v>
      </c>
      <c r="X52" s="37">
        <v>91931</v>
      </c>
      <c r="Y52" s="37">
        <v>93002</v>
      </c>
      <c r="Z52" s="37">
        <v>93741</v>
      </c>
      <c r="AA52" s="37">
        <v>94533</v>
      </c>
      <c r="AB52" s="37">
        <v>99815</v>
      </c>
      <c r="AC52" s="37">
        <v>104495</v>
      </c>
      <c r="AD52" s="37">
        <v>108038</v>
      </c>
      <c r="AE52" s="37">
        <v>112261</v>
      </c>
      <c r="AF52" s="37">
        <v>116482</v>
      </c>
      <c r="AG52" s="37">
        <v>116204</v>
      </c>
      <c r="AH52" s="37">
        <v>115898</v>
      </c>
      <c r="AI52" s="37">
        <v>116144</v>
      </c>
      <c r="AJ52" s="37">
        <v>115556</v>
      </c>
      <c r="AK52" s="37">
        <v>115207</v>
      </c>
      <c r="AL52" s="37">
        <v>115605</v>
      </c>
      <c r="AM52" s="37">
        <v>116767</v>
      </c>
      <c r="AN52" s="37">
        <v>118402</v>
      </c>
      <c r="AO52" s="37">
        <v>120354</v>
      </c>
      <c r="AP52" s="37">
        <v>122031</v>
      </c>
    </row>
    <row r="53" spans="1:42" ht="14.1" customHeight="1" x14ac:dyDescent="0.2">
      <c r="A53" s="50">
        <v>35</v>
      </c>
      <c r="B53" s="51">
        <v>10744</v>
      </c>
      <c r="C53" s="51">
        <v>11005</v>
      </c>
      <c r="D53" s="51">
        <v>11272</v>
      </c>
      <c r="E53" s="51">
        <v>11564</v>
      </c>
      <c r="F53" s="51">
        <v>11888</v>
      </c>
      <c r="G53" s="51">
        <v>12231</v>
      </c>
      <c r="H53" s="51">
        <v>12558</v>
      </c>
      <c r="I53" s="51">
        <v>12861</v>
      </c>
      <c r="J53" s="51">
        <v>13065</v>
      </c>
      <c r="K53" s="51">
        <v>13256</v>
      </c>
      <c r="L53" s="51">
        <v>13513</v>
      </c>
      <c r="M53" s="51">
        <v>13941</v>
      </c>
      <c r="N53" s="51">
        <v>14490</v>
      </c>
      <c r="O53" s="51">
        <v>15127</v>
      </c>
      <c r="P53" s="51">
        <v>15790</v>
      </c>
      <c r="Q53" s="51">
        <v>16440</v>
      </c>
      <c r="R53" s="51">
        <v>17041</v>
      </c>
      <c r="S53" s="51">
        <v>17617</v>
      </c>
      <c r="T53" s="51">
        <v>18112</v>
      </c>
      <c r="U53" s="51">
        <v>18509</v>
      </c>
      <c r="V53" s="51">
        <v>18763</v>
      </c>
      <c r="W53" s="51">
        <v>18900</v>
      </c>
      <c r="X53" s="51">
        <v>18939</v>
      </c>
      <c r="Y53" s="51">
        <v>19157</v>
      </c>
      <c r="Z53" s="51">
        <v>19219</v>
      </c>
      <c r="AA53" s="51">
        <v>19528</v>
      </c>
      <c r="AB53" s="51">
        <v>24156</v>
      </c>
      <c r="AC53" s="51">
        <v>23605</v>
      </c>
      <c r="AD53" s="51">
        <v>22696</v>
      </c>
      <c r="AE53" s="51">
        <v>23447</v>
      </c>
      <c r="AF53" s="51">
        <v>23765</v>
      </c>
      <c r="AG53" s="51">
        <v>23852</v>
      </c>
      <c r="AH53" s="51">
        <v>23277</v>
      </c>
      <c r="AI53" s="51">
        <v>22930</v>
      </c>
      <c r="AJ53" s="51">
        <v>22837</v>
      </c>
      <c r="AK53" s="51">
        <v>23388</v>
      </c>
      <c r="AL53" s="51">
        <v>24220</v>
      </c>
      <c r="AM53" s="51">
        <v>24413</v>
      </c>
      <c r="AN53" s="51">
        <v>24545</v>
      </c>
      <c r="AO53" s="51">
        <v>24778</v>
      </c>
      <c r="AP53" s="51">
        <v>25055</v>
      </c>
    </row>
    <row r="54" spans="1:42" ht="14.1" customHeight="1" x14ac:dyDescent="0.2">
      <c r="A54" s="50">
        <v>36</v>
      </c>
      <c r="B54" s="51">
        <v>10273</v>
      </c>
      <c r="C54" s="51">
        <v>10586</v>
      </c>
      <c r="D54" s="51">
        <v>10844</v>
      </c>
      <c r="E54" s="51">
        <v>11109</v>
      </c>
      <c r="F54" s="51">
        <v>11398</v>
      </c>
      <c r="G54" s="51">
        <v>11719</v>
      </c>
      <c r="H54" s="51">
        <v>12060</v>
      </c>
      <c r="I54" s="51">
        <v>12384</v>
      </c>
      <c r="J54" s="51">
        <v>12686</v>
      </c>
      <c r="K54" s="51">
        <v>12893</v>
      </c>
      <c r="L54" s="51">
        <v>13089</v>
      </c>
      <c r="M54" s="51">
        <v>13351</v>
      </c>
      <c r="N54" s="51">
        <v>13783</v>
      </c>
      <c r="O54" s="51">
        <v>14335</v>
      </c>
      <c r="P54" s="51">
        <v>14974</v>
      </c>
      <c r="Q54" s="51">
        <v>15640</v>
      </c>
      <c r="R54" s="51">
        <v>16292</v>
      </c>
      <c r="S54" s="51">
        <v>16896</v>
      </c>
      <c r="T54" s="51">
        <v>17474</v>
      </c>
      <c r="U54" s="51">
        <v>17971</v>
      </c>
      <c r="V54" s="51">
        <v>18371</v>
      </c>
      <c r="W54" s="51">
        <v>18628</v>
      </c>
      <c r="X54" s="51">
        <v>18769</v>
      </c>
      <c r="Y54" s="51">
        <v>18810</v>
      </c>
      <c r="Z54" s="51">
        <v>19032</v>
      </c>
      <c r="AA54" s="51">
        <v>19096</v>
      </c>
      <c r="AB54" s="51">
        <v>19408</v>
      </c>
      <c r="AC54" s="51">
        <v>24028</v>
      </c>
      <c r="AD54" s="51">
        <v>23481</v>
      </c>
      <c r="AE54" s="51">
        <v>22576</v>
      </c>
      <c r="AF54" s="51">
        <v>23327</v>
      </c>
      <c r="AG54" s="51">
        <v>23647</v>
      </c>
      <c r="AH54" s="51">
        <v>23737</v>
      </c>
      <c r="AI54" s="51">
        <v>23165</v>
      </c>
      <c r="AJ54" s="51">
        <v>22821</v>
      </c>
      <c r="AK54" s="51">
        <v>22732</v>
      </c>
      <c r="AL54" s="51">
        <v>23284</v>
      </c>
      <c r="AM54" s="51">
        <v>24117</v>
      </c>
      <c r="AN54" s="51">
        <v>24312</v>
      </c>
      <c r="AO54" s="51">
        <v>24445</v>
      </c>
      <c r="AP54" s="51">
        <v>24680</v>
      </c>
    </row>
    <row r="55" spans="1:42" ht="14.1" customHeight="1" x14ac:dyDescent="0.2">
      <c r="A55" s="50">
        <v>37</v>
      </c>
      <c r="B55" s="51">
        <v>9782</v>
      </c>
      <c r="C55" s="51">
        <v>10122</v>
      </c>
      <c r="D55" s="51">
        <v>10433</v>
      </c>
      <c r="E55" s="51">
        <v>10690</v>
      </c>
      <c r="F55" s="51">
        <v>10952</v>
      </c>
      <c r="G55" s="51">
        <v>11239</v>
      </c>
      <c r="H55" s="51">
        <v>11557</v>
      </c>
      <c r="I55" s="51">
        <v>11897</v>
      </c>
      <c r="J55" s="51">
        <v>12220</v>
      </c>
      <c r="K55" s="51">
        <v>12525</v>
      </c>
      <c r="L55" s="51">
        <v>12736</v>
      </c>
      <c r="M55" s="51">
        <v>12936</v>
      </c>
      <c r="N55" s="51">
        <v>13203</v>
      </c>
      <c r="O55" s="51">
        <v>13638</v>
      </c>
      <c r="P55" s="51">
        <v>14192</v>
      </c>
      <c r="Q55" s="51">
        <v>14834</v>
      </c>
      <c r="R55" s="51">
        <v>15501</v>
      </c>
      <c r="S55" s="51">
        <v>16155</v>
      </c>
      <c r="T55" s="51">
        <v>16760</v>
      </c>
      <c r="U55" s="51">
        <v>17340</v>
      </c>
      <c r="V55" s="51">
        <v>17839</v>
      </c>
      <c r="W55" s="51">
        <v>18241</v>
      </c>
      <c r="X55" s="51">
        <v>18502</v>
      </c>
      <c r="Y55" s="51">
        <v>18645</v>
      </c>
      <c r="Z55" s="51">
        <v>18689</v>
      </c>
      <c r="AA55" s="51">
        <v>18914</v>
      </c>
      <c r="AB55" s="51">
        <v>18980</v>
      </c>
      <c r="AC55" s="51">
        <v>19294</v>
      </c>
      <c r="AD55" s="51">
        <v>23906</v>
      </c>
      <c r="AE55" s="51">
        <v>23362</v>
      </c>
      <c r="AF55" s="51">
        <v>22461</v>
      </c>
      <c r="AG55" s="51">
        <v>23212</v>
      </c>
      <c r="AH55" s="51">
        <v>23534</v>
      </c>
      <c r="AI55" s="51">
        <v>23626</v>
      </c>
      <c r="AJ55" s="51">
        <v>23057</v>
      </c>
      <c r="AK55" s="51">
        <v>22717</v>
      </c>
      <c r="AL55" s="51">
        <v>22630</v>
      </c>
      <c r="AM55" s="51">
        <v>23184</v>
      </c>
      <c r="AN55" s="51">
        <v>24018</v>
      </c>
      <c r="AO55" s="51">
        <v>24213</v>
      </c>
      <c r="AP55" s="51">
        <v>24348</v>
      </c>
    </row>
    <row r="56" spans="1:42" ht="14.1" customHeight="1" x14ac:dyDescent="0.2">
      <c r="A56" s="50">
        <v>38</v>
      </c>
      <c r="B56" s="51">
        <v>9311</v>
      </c>
      <c r="C56" s="51">
        <v>9640</v>
      </c>
      <c r="D56" s="51">
        <v>9978</v>
      </c>
      <c r="E56" s="51">
        <v>10287</v>
      </c>
      <c r="F56" s="51">
        <v>10543</v>
      </c>
      <c r="G56" s="51">
        <v>10803</v>
      </c>
      <c r="H56" s="51">
        <v>11088</v>
      </c>
      <c r="I56" s="51">
        <v>11404</v>
      </c>
      <c r="J56" s="51">
        <v>11745</v>
      </c>
      <c r="K56" s="51">
        <v>12070</v>
      </c>
      <c r="L56" s="51">
        <v>12378</v>
      </c>
      <c r="M56" s="51">
        <v>12594</v>
      </c>
      <c r="N56" s="51">
        <v>12798</v>
      </c>
      <c r="O56" s="51">
        <v>13068</v>
      </c>
      <c r="P56" s="51">
        <v>13505</v>
      </c>
      <c r="Q56" s="51">
        <v>14062</v>
      </c>
      <c r="R56" s="51">
        <v>14705</v>
      </c>
      <c r="S56" s="51">
        <v>15373</v>
      </c>
      <c r="T56" s="51">
        <v>16029</v>
      </c>
      <c r="U56" s="51">
        <v>16635</v>
      </c>
      <c r="V56" s="51">
        <v>17216</v>
      </c>
      <c r="W56" s="51">
        <v>17716</v>
      </c>
      <c r="X56" s="51">
        <v>18120</v>
      </c>
      <c r="Y56" s="51">
        <v>18384</v>
      </c>
      <c r="Z56" s="51">
        <v>18529</v>
      </c>
      <c r="AA56" s="51">
        <v>18576</v>
      </c>
      <c r="AB56" s="51">
        <v>18803</v>
      </c>
      <c r="AC56" s="51">
        <v>18871</v>
      </c>
      <c r="AD56" s="51">
        <v>19187</v>
      </c>
      <c r="AE56" s="51">
        <v>23791</v>
      </c>
      <c r="AF56" s="51">
        <v>23249</v>
      </c>
      <c r="AG56" s="51">
        <v>22352</v>
      </c>
      <c r="AH56" s="51">
        <v>23103</v>
      </c>
      <c r="AI56" s="51">
        <v>23425</v>
      </c>
      <c r="AJ56" s="51">
        <v>23520</v>
      </c>
      <c r="AK56" s="51">
        <v>22953</v>
      </c>
      <c r="AL56" s="51">
        <v>22617</v>
      </c>
      <c r="AM56" s="51">
        <v>22533</v>
      </c>
      <c r="AN56" s="51">
        <v>23088</v>
      </c>
      <c r="AO56" s="51">
        <v>23923</v>
      </c>
      <c r="AP56" s="51">
        <v>24118</v>
      </c>
    </row>
    <row r="57" spans="1:42" ht="14.1" customHeight="1" x14ac:dyDescent="0.2">
      <c r="A57" s="50">
        <v>39</v>
      </c>
      <c r="B57" s="51">
        <v>8916</v>
      </c>
      <c r="C57" s="51">
        <v>9176</v>
      </c>
      <c r="D57" s="51">
        <v>9504</v>
      </c>
      <c r="E57" s="51">
        <v>9840</v>
      </c>
      <c r="F57" s="51">
        <v>10147</v>
      </c>
      <c r="G57" s="51">
        <v>10402</v>
      </c>
      <c r="H57" s="51">
        <v>10661</v>
      </c>
      <c r="I57" s="51">
        <v>10945</v>
      </c>
      <c r="J57" s="51">
        <v>11261</v>
      </c>
      <c r="K57" s="51">
        <v>11605</v>
      </c>
      <c r="L57" s="51">
        <v>11933</v>
      </c>
      <c r="M57" s="51">
        <v>12245</v>
      </c>
      <c r="N57" s="51">
        <v>12464</v>
      </c>
      <c r="O57" s="51">
        <v>12671</v>
      </c>
      <c r="P57" s="51">
        <v>12944</v>
      </c>
      <c r="Q57" s="51">
        <v>13383</v>
      </c>
      <c r="R57" s="51">
        <v>13941</v>
      </c>
      <c r="S57" s="51">
        <v>14585</v>
      </c>
      <c r="T57" s="51">
        <v>15255</v>
      </c>
      <c r="U57" s="51">
        <v>15911</v>
      </c>
      <c r="V57" s="51">
        <v>16517</v>
      </c>
      <c r="W57" s="51">
        <v>17100</v>
      </c>
      <c r="X57" s="51">
        <v>17601</v>
      </c>
      <c r="Y57" s="51">
        <v>18006</v>
      </c>
      <c r="Z57" s="51">
        <v>18272</v>
      </c>
      <c r="AA57" s="51">
        <v>18419</v>
      </c>
      <c r="AB57" s="51">
        <v>18468</v>
      </c>
      <c r="AC57" s="51">
        <v>18697</v>
      </c>
      <c r="AD57" s="51">
        <v>18768</v>
      </c>
      <c r="AE57" s="51">
        <v>19085</v>
      </c>
      <c r="AF57" s="51">
        <v>23680</v>
      </c>
      <c r="AG57" s="51">
        <v>23141</v>
      </c>
      <c r="AH57" s="51">
        <v>22247</v>
      </c>
      <c r="AI57" s="51">
        <v>22998</v>
      </c>
      <c r="AJ57" s="51">
        <v>23321</v>
      </c>
      <c r="AK57" s="51">
        <v>23417</v>
      </c>
      <c r="AL57" s="51">
        <v>22854</v>
      </c>
      <c r="AM57" s="51">
        <v>22520</v>
      </c>
      <c r="AN57" s="51">
        <v>22439</v>
      </c>
      <c r="AO57" s="51">
        <v>22995</v>
      </c>
      <c r="AP57" s="51">
        <v>23830</v>
      </c>
    </row>
    <row r="58" spans="1:42" ht="14.1" customHeight="1" x14ac:dyDescent="0.2">
      <c r="A58" s="49" t="s">
        <v>73</v>
      </c>
      <c r="B58" s="37">
        <v>40216</v>
      </c>
      <c r="C58" s="37">
        <v>41029</v>
      </c>
      <c r="D58" s="37">
        <v>41930</v>
      </c>
      <c r="E58" s="37">
        <v>43017</v>
      </c>
      <c r="F58" s="37">
        <v>44303</v>
      </c>
      <c r="G58" s="37">
        <v>45726</v>
      </c>
      <c r="H58" s="37">
        <v>47190</v>
      </c>
      <c r="I58" s="37">
        <v>48658</v>
      </c>
      <c r="J58" s="37">
        <v>50084</v>
      </c>
      <c r="K58" s="37">
        <v>51513</v>
      </c>
      <c r="L58" s="37">
        <v>52990</v>
      </c>
      <c r="M58" s="37">
        <v>54551</v>
      </c>
      <c r="N58" s="37">
        <v>56168</v>
      </c>
      <c r="O58" s="37">
        <v>57723</v>
      </c>
      <c r="P58" s="37">
        <v>59168</v>
      </c>
      <c r="Q58" s="37">
        <v>60544</v>
      </c>
      <c r="R58" s="37">
        <v>62026</v>
      </c>
      <c r="S58" s="37">
        <v>63754</v>
      </c>
      <c r="T58" s="37">
        <v>65901</v>
      </c>
      <c r="U58" s="37">
        <v>68502</v>
      </c>
      <c r="V58" s="37">
        <v>71477</v>
      </c>
      <c r="W58" s="37">
        <v>74614</v>
      </c>
      <c r="X58" s="37">
        <v>77771</v>
      </c>
      <c r="Y58" s="37">
        <v>80784</v>
      </c>
      <c r="Z58" s="37">
        <v>83537</v>
      </c>
      <c r="AA58" s="37">
        <v>85902</v>
      </c>
      <c r="AB58" s="37">
        <v>87814</v>
      </c>
      <c r="AC58" s="37">
        <v>89197</v>
      </c>
      <c r="AD58" s="37">
        <v>90314</v>
      </c>
      <c r="AE58" s="37">
        <v>91099</v>
      </c>
      <c r="AF58" s="37">
        <v>91934</v>
      </c>
      <c r="AG58" s="37">
        <v>97204</v>
      </c>
      <c r="AH58" s="37">
        <v>101877</v>
      </c>
      <c r="AI58" s="37">
        <v>105418</v>
      </c>
      <c r="AJ58" s="37">
        <v>109624</v>
      </c>
      <c r="AK58" s="37">
        <v>113823</v>
      </c>
      <c r="AL58" s="37">
        <v>113587</v>
      </c>
      <c r="AM58" s="37">
        <v>113320</v>
      </c>
      <c r="AN58" s="37">
        <v>113604</v>
      </c>
      <c r="AO58" s="37">
        <v>113068</v>
      </c>
      <c r="AP58" s="37">
        <v>112776</v>
      </c>
    </row>
    <row r="59" spans="1:42" ht="14.1" customHeight="1" x14ac:dyDescent="0.2">
      <c r="A59" s="50">
        <v>40</v>
      </c>
      <c r="B59" s="51">
        <v>8578</v>
      </c>
      <c r="C59" s="51">
        <v>8787</v>
      </c>
      <c r="D59" s="51">
        <v>9046</v>
      </c>
      <c r="E59" s="51">
        <v>9372</v>
      </c>
      <c r="F59" s="51">
        <v>9707</v>
      </c>
      <c r="G59" s="51">
        <v>10012</v>
      </c>
      <c r="H59" s="51">
        <v>10266</v>
      </c>
      <c r="I59" s="51">
        <v>10524</v>
      </c>
      <c r="J59" s="51">
        <v>10808</v>
      </c>
      <c r="K59" s="51">
        <v>11127</v>
      </c>
      <c r="L59" s="51">
        <v>11474</v>
      </c>
      <c r="M59" s="51">
        <v>11805</v>
      </c>
      <c r="N59" s="51">
        <v>12119</v>
      </c>
      <c r="O59" s="51">
        <v>12341</v>
      </c>
      <c r="P59" s="51">
        <v>12551</v>
      </c>
      <c r="Q59" s="51">
        <v>12827</v>
      </c>
      <c r="R59" s="51">
        <v>13267</v>
      </c>
      <c r="S59" s="51">
        <v>13827</v>
      </c>
      <c r="T59" s="51">
        <v>14472</v>
      </c>
      <c r="U59" s="51">
        <v>15142</v>
      </c>
      <c r="V59" s="51">
        <v>15798</v>
      </c>
      <c r="W59" s="51">
        <v>16405</v>
      </c>
      <c r="X59" s="51">
        <v>16988</v>
      </c>
      <c r="Y59" s="51">
        <v>17490</v>
      </c>
      <c r="Z59" s="51">
        <v>17896</v>
      </c>
      <c r="AA59" s="51">
        <v>18164</v>
      </c>
      <c r="AB59" s="51">
        <v>18313</v>
      </c>
      <c r="AC59" s="51">
        <v>18364</v>
      </c>
      <c r="AD59" s="51">
        <v>18594</v>
      </c>
      <c r="AE59" s="51">
        <v>18667</v>
      </c>
      <c r="AF59" s="51">
        <v>18986</v>
      </c>
      <c r="AG59" s="51">
        <v>23571</v>
      </c>
      <c r="AH59" s="51">
        <v>23035</v>
      </c>
      <c r="AI59" s="51">
        <v>22143</v>
      </c>
      <c r="AJ59" s="51">
        <v>22895</v>
      </c>
      <c r="AK59" s="51">
        <v>23218</v>
      </c>
      <c r="AL59" s="51">
        <v>23316</v>
      </c>
      <c r="AM59" s="51">
        <v>22755</v>
      </c>
      <c r="AN59" s="51">
        <v>22425</v>
      </c>
      <c r="AO59" s="51">
        <v>22346</v>
      </c>
      <c r="AP59" s="51">
        <v>22903</v>
      </c>
    </row>
    <row r="60" spans="1:42" ht="14.1" customHeight="1" x14ac:dyDescent="0.2">
      <c r="A60" s="50">
        <v>41</v>
      </c>
      <c r="B60" s="51">
        <v>8291</v>
      </c>
      <c r="C60" s="51">
        <v>8453</v>
      </c>
      <c r="D60" s="51">
        <v>8663</v>
      </c>
      <c r="E60" s="51">
        <v>8920</v>
      </c>
      <c r="F60" s="51">
        <v>9245</v>
      </c>
      <c r="G60" s="51">
        <v>9578</v>
      </c>
      <c r="H60" s="51">
        <v>9882</v>
      </c>
      <c r="I60" s="51">
        <v>10136</v>
      </c>
      <c r="J60" s="51">
        <v>10393</v>
      </c>
      <c r="K60" s="51">
        <v>10680</v>
      </c>
      <c r="L60" s="51">
        <v>11002</v>
      </c>
      <c r="M60" s="51">
        <v>11351</v>
      </c>
      <c r="N60" s="51">
        <v>11685</v>
      </c>
      <c r="O60" s="51">
        <v>12001</v>
      </c>
      <c r="P60" s="51">
        <v>12226</v>
      </c>
      <c r="Q60" s="51">
        <v>12439</v>
      </c>
      <c r="R60" s="51">
        <v>12717</v>
      </c>
      <c r="S60" s="51">
        <v>13158</v>
      </c>
      <c r="T60" s="51">
        <v>13719</v>
      </c>
      <c r="U60" s="51">
        <v>14363</v>
      </c>
      <c r="V60" s="51">
        <v>15033</v>
      </c>
      <c r="W60" s="51">
        <v>15690</v>
      </c>
      <c r="X60" s="51">
        <v>16296</v>
      </c>
      <c r="Y60" s="51">
        <v>16879</v>
      </c>
      <c r="Z60" s="51">
        <v>17382</v>
      </c>
      <c r="AA60" s="51">
        <v>17789</v>
      </c>
      <c r="AB60" s="51">
        <v>18059</v>
      </c>
      <c r="AC60" s="51">
        <v>18210</v>
      </c>
      <c r="AD60" s="51">
        <v>18262</v>
      </c>
      <c r="AE60" s="51">
        <v>18493</v>
      </c>
      <c r="AF60" s="51">
        <v>18568</v>
      </c>
      <c r="AG60" s="51">
        <v>18888</v>
      </c>
      <c r="AH60" s="51">
        <v>23462</v>
      </c>
      <c r="AI60" s="51">
        <v>22930</v>
      </c>
      <c r="AJ60" s="51">
        <v>22040</v>
      </c>
      <c r="AK60" s="51">
        <v>22792</v>
      </c>
      <c r="AL60" s="51">
        <v>23115</v>
      </c>
      <c r="AM60" s="51">
        <v>23215</v>
      </c>
      <c r="AN60" s="51">
        <v>22657</v>
      </c>
      <c r="AO60" s="51">
        <v>22329</v>
      </c>
      <c r="AP60" s="51">
        <v>22253</v>
      </c>
    </row>
    <row r="61" spans="1:42" ht="14.1" customHeight="1" x14ac:dyDescent="0.2">
      <c r="A61" s="50">
        <v>42</v>
      </c>
      <c r="B61" s="51">
        <v>8039</v>
      </c>
      <c r="C61" s="51">
        <v>8173</v>
      </c>
      <c r="D61" s="51">
        <v>8335</v>
      </c>
      <c r="E61" s="51">
        <v>8545</v>
      </c>
      <c r="F61" s="51">
        <v>8800</v>
      </c>
      <c r="G61" s="51">
        <v>9124</v>
      </c>
      <c r="H61" s="51">
        <v>9455</v>
      </c>
      <c r="I61" s="51">
        <v>9759</v>
      </c>
      <c r="J61" s="51">
        <v>10013</v>
      </c>
      <c r="K61" s="51">
        <v>10273</v>
      </c>
      <c r="L61" s="51">
        <v>10561</v>
      </c>
      <c r="M61" s="51">
        <v>10886</v>
      </c>
      <c r="N61" s="51">
        <v>11237</v>
      </c>
      <c r="O61" s="51">
        <v>11573</v>
      </c>
      <c r="P61" s="51">
        <v>11891</v>
      </c>
      <c r="Q61" s="51">
        <v>12118</v>
      </c>
      <c r="R61" s="51">
        <v>12333</v>
      </c>
      <c r="S61" s="51">
        <v>12613</v>
      </c>
      <c r="T61" s="51">
        <v>13055</v>
      </c>
      <c r="U61" s="51">
        <v>13617</v>
      </c>
      <c r="V61" s="51">
        <v>14261</v>
      </c>
      <c r="W61" s="51">
        <v>14930</v>
      </c>
      <c r="X61" s="51">
        <v>15586</v>
      </c>
      <c r="Y61" s="51">
        <v>16192</v>
      </c>
      <c r="Z61" s="51">
        <v>16775</v>
      </c>
      <c r="AA61" s="51">
        <v>17278</v>
      </c>
      <c r="AB61" s="51">
        <v>17686</v>
      </c>
      <c r="AC61" s="51">
        <v>17957</v>
      </c>
      <c r="AD61" s="51">
        <v>18110</v>
      </c>
      <c r="AE61" s="51">
        <v>18163</v>
      </c>
      <c r="AF61" s="51">
        <v>18395</v>
      </c>
      <c r="AG61" s="51">
        <v>18472</v>
      </c>
      <c r="AH61" s="51">
        <v>18794</v>
      </c>
      <c r="AI61" s="51">
        <v>23356</v>
      </c>
      <c r="AJ61" s="51">
        <v>22826</v>
      </c>
      <c r="AK61" s="51">
        <v>21940</v>
      </c>
      <c r="AL61" s="51">
        <v>22691</v>
      </c>
      <c r="AM61" s="51">
        <v>23015</v>
      </c>
      <c r="AN61" s="51">
        <v>23115</v>
      </c>
      <c r="AO61" s="51">
        <v>22560</v>
      </c>
      <c r="AP61" s="51">
        <v>22235</v>
      </c>
    </row>
    <row r="62" spans="1:42" ht="14.1" customHeight="1" x14ac:dyDescent="0.2">
      <c r="A62" s="50">
        <v>43</v>
      </c>
      <c r="B62" s="51">
        <v>7792</v>
      </c>
      <c r="C62" s="51">
        <v>7928</v>
      </c>
      <c r="D62" s="51">
        <v>8062</v>
      </c>
      <c r="E62" s="51">
        <v>8224</v>
      </c>
      <c r="F62" s="51">
        <v>8433</v>
      </c>
      <c r="G62" s="51">
        <v>8686</v>
      </c>
      <c r="H62" s="51">
        <v>9009</v>
      </c>
      <c r="I62" s="51">
        <v>9339</v>
      </c>
      <c r="J62" s="51">
        <v>9642</v>
      </c>
      <c r="K62" s="51">
        <v>9899</v>
      </c>
      <c r="L62" s="51">
        <v>10161</v>
      </c>
      <c r="M62" s="51">
        <v>10452</v>
      </c>
      <c r="N62" s="51">
        <v>10778</v>
      </c>
      <c r="O62" s="51">
        <v>11131</v>
      </c>
      <c r="P62" s="51">
        <v>11469</v>
      </c>
      <c r="Q62" s="51">
        <v>11789</v>
      </c>
      <c r="R62" s="51">
        <v>12017</v>
      </c>
      <c r="S62" s="51">
        <v>12234</v>
      </c>
      <c r="T62" s="51">
        <v>12515</v>
      </c>
      <c r="U62" s="51">
        <v>12958</v>
      </c>
      <c r="V62" s="51">
        <v>13519</v>
      </c>
      <c r="W62" s="51">
        <v>14163</v>
      </c>
      <c r="X62" s="51">
        <v>14831</v>
      </c>
      <c r="Y62" s="51">
        <v>15487</v>
      </c>
      <c r="Z62" s="51">
        <v>16093</v>
      </c>
      <c r="AA62" s="51">
        <v>16675</v>
      </c>
      <c r="AB62" s="51">
        <v>17178</v>
      </c>
      <c r="AC62" s="51">
        <v>17586</v>
      </c>
      <c r="AD62" s="51">
        <v>17859</v>
      </c>
      <c r="AE62" s="51">
        <v>18013</v>
      </c>
      <c r="AF62" s="51">
        <v>18067</v>
      </c>
      <c r="AG62" s="51">
        <v>18300</v>
      </c>
      <c r="AH62" s="51">
        <v>18379</v>
      </c>
      <c r="AI62" s="51">
        <v>18702</v>
      </c>
      <c r="AJ62" s="51">
        <v>23252</v>
      </c>
      <c r="AK62" s="51">
        <v>22724</v>
      </c>
      <c r="AL62" s="51">
        <v>21842</v>
      </c>
      <c r="AM62" s="51">
        <v>22591</v>
      </c>
      <c r="AN62" s="51">
        <v>22915</v>
      </c>
      <c r="AO62" s="51">
        <v>23017</v>
      </c>
      <c r="AP62" s="51">
        <v>22465</v>
      </c>
    </row>
    <row r="63" spans="1:42" ht="14.1" customHeight="1" x14ac:dyDescent="0.2">
      <c r="A63" s="50">
        <v>44</v>
      </c>
      <c r="B63" s="51">
        <v>7516</v>
      </c>
      <c r="C63" s="51">
        <v>7688</v>
      </c>
      <c r="D63" s="51">
        <v>7824</v>
      </c>
      <c r="E63" s="51">
        <v>7956</v>
      </c>
      <c r="F63" s="51">
        <v>8118</v>
      </c>
      <c r="G63" s="51">
        <v>8326</v>
      </c>
      <c r="H63" s="51">
        <v>8578</v>
      </c>
      <c r="I63" s="51">
        <v>8900</v>
      </c>
      <c r="J63" s="51">
        <v>9228</v>
      </c>
      <c r="K63" s="51">
        <v>9534</v>
      </c>
      <c r="L63" s="51">
        <v>9792</v>
      </c>
      <c r="M63" s="51">
        <v>10057</v>
      </c>
      <c r="N63" s="51">
        <v>10349</v>
      </c>
      <c r="O63" s="51">
        <v>10677</v>
      </c>
      <c r="P63" s="51">
        <v>11031</v>
      </c>
      <c r="Q63" s="51">
        <v>11371</v>
      </c>
      <c r="R63" s="51">
        <v>11692</v>
      </c>
      <c r="S63" s="51">
        <v>11922</v>
      </c>
      <c r="T63" s="51">
        <v>12140</v>
      </c>
      <c r="U63" s="51">
        <v>12422</v>
      </c>
      <c r="V63" s="51">
        <v>12866</v>
      </c>
      <c r="W63" s="51">
        <v>13426</v>
      </c>
      <c r="X63" s="51">
        <v>14070</v>
      </c>
      <c r="Y63" s="51">
        <v>14736</v>
      </c>
      <c r="Z63" s="51">
        <v>15391</v>
      </c>
      <c r="AA63" s="51">
        <v>15996</v>
      </c>
      <c r="AB63" s="51">
        <v>16578</v>
      </c>
      <c r="AC63" s="51">
        <v>17080</v>
      </c>
      <c r="AD63" s="51">
        <v>17489</v>
      </c>
      <c r="AE63" s="51">
        <v>17763</v>
      </c>
      <c r="AF63" s="51">
        <v>17918</v>
      </c>
      <c r="AG63" s="51">
        <v>17973</v>
      </c>
      <c r="AH63" s="51">
        <v>18207</v>
      </c>
      <c r="AI63" s="51">
        <v>18287</v>
      </c>
      <c r="AJ63" s="51">
        <v>18611</v>
      </c>
      <c r="AK63" s="51">
        <v>23149</v>
      </c>
      <c r="AL63" s="51">
        <v>22623</v>
      </c>
      <c r="AM63" s="51">
        <v>21744</v>
      </c>
      <c r="AN63" s="51">
        <v>22492</v>
      </c>
      <c r="AO63" s="51">
        <v>22816</v>
      </c>
      <c r="AP63" s="51">
        <v>22920</v>
      </c>
    </row>
    <row r="64" spans="1:42" ht="14.1" customHeight="1" x14ac:dyDescent="0.2">
      <c r="A64" s="49" t="s">
        <v>74</v>
      </c>
      <c r="B64" s="37">
        <v>33431</v>
      </c>
      <c r="C64" s="37">
        <v>34292</v>
      </c>
      <c r="D64" s="37">
        <v>35164</v>
      </c>
      <c r="E64" s="37">
        <v>36008</v>
      </c>
      <c r="F64" s="37">
        <v>36806</v>
      </c>
      <c r="G64" s="37">
        <v>37601</v>
      </c>
      <c r="H64" s="37">
        <v>38403</v>
      </c>
      <c r="I64" s="37">
        <v>39285</v>
      </c>
      <c r="J64" s="37">
        <v>40356</v>
      </c>
      <c r="K64" s="37">
        <v>41631</v>
      </c>
      <c r="L64" s="37">
        <v>43053</v>
      </c>
      <c r="M64" s="37">
        <v>44528</v>
      </c>
      <c r="N64" s="37">
        <v>46023</v>
      </c>
      <c r="O64" s="37">
        <v>47492</v>
      </c>
      <c r="P64" s="37">
        <v>48959</v>
      </c>
      <c r="Q64" s="37">
        <v>50473</v>
      </c>
      <c r="R64" s="37">
        <v>52066</v>
      </c>
      <c r="S64" s="37">
        <v>53717</v>
      </c>
      <c r="T64" s="37">
        <v>55300</v>
      </c>
      <c r="U64" s="37">
        <v>56774</v>
      </c>
      <c r="V64" s="37">
        <v>58178</v>
      </c>
      <c r="W64" s="37">
        <v>59686</v>
      </c>
      <c r="X64" s="37">
        <v>61427</v>
      </c>
      <c r="Y64" s="37">
        <v>63577</v>
      </c>
      <c r="Z64" s="37">
        <v>66168</v>
      </c>
      <c r="AA64" s="37">
        <v>69123</v>
      </c>
      <c r="AB64" s="37">
        <v>72234</v>
      </c>
      <c r="AC64" s="37">
        <v>75363</v>
      </c>
      <c r="AD64" s="37">
        <v>78353</v>
      </c>
      <c r="AE64" s="37">
        <v>81087</v>
      </c>
      <c r="AF64" s="37">
        <v>83448</v>
      </c>
      <c r="AG64" s="37">
        <v>85363</v>
      </c>
      <c r="AH64" s="37">
        <v>86762</v>
      </c>
      <c r="AI64" s="37">
        <v>87897</v>
      </c>
      <c r="AJ64" s="37">
        <v>88709</v>
      </c>
      <c r="AK64" s="37">
        <v>89569</v>
      </c>
      <c r="AL64" s="37">
        <v>94801</v>
      </c>
      <c r="AM64" s="37">
        <v>99434</v>
      </c>
      <c r="AN64" s="37">
        <v>102946</v>
      </c>
      <c r="AO64" s="37">
        <v>107111</v>
      </c>
      <c r="AP64" s="37">
        <v>111264</v>
      </c>
    </row>
    <row r="65" spans="1:42" ht="14.1" customHeight="1" x14ac:dyDescent="0.2">
      <c r="A65" s="50">
        <v>45</v>
      </c>
      <c r="B65" s="51">
        <v>7215</v>
      </c>
      <c r="C65" s="51">
        <v>7415</v>
      </c>
      <c r="D65" s="51">
        <v>7586</v>
      </c>
      <c r="E65" s="51">
        <v>7722</v>
      </c>
      <c r="F65" s="51">
        <v>7853</v>
      </c>
      <c r="G65" s="51">
        <v>8015</v>
      </c>
      <c r="H65" s="51">
        <v>8221</v>
      </c>
      <c r="I65" s="51">
        <v>8472</v>
      </c>
      <c r="J65" s="51">
        <v>8793</v>
      </c>
      <c r="K65" s="51">
        <v>9123</v>
      </c>
      <c r="L65" s="51">
        <v>9430</v>
      </c>
      <c r="M65" s="51">
        <v>9690</v>
      </c>
      <c r="N65" s="51">
        <v>9956</v>
      </c>
      <c r="O65" s="51">
        <v>10251</v>
      </c>
      <c r="P65" s="51">
        <v>10579</v>
      </c>
      <c r="Q65" s="51">
        <v>10934</v>
      </c>
      <c r="R65" s="51">
        <v>11275</v>
      </c>
      <c r="S65" s="51">
        <v>11598</v>
      </c>
      <c r="T65" s="51">
        <v>11829</v>
      </c>
      <c r="U65" s="51">
        <v>12048</v>
      </c>
      <c r="V65" s="51">
        <v>12331</v>
      </c>
      <c r="W65" s="51">
        <v>12774</v>
      </c>
      <c r="X65" s="51">
        <v>13334</v>
      </c>
      <c r="Y65" s="51">
        <v>13977</v>
      </c>
      <c r="Z65" s="51">
        <v>14642</v>
      </c>
      <c r="AA65" s="51">
        <v>15295</v>
      </c>
      <c r="AB65" s="51">
        <v>15899</v>
      </c>
      <c r="AC65" s="51">
        <v>16480</v>
      </c>
      <c r="AD65" s="51">
        <v>16982</v>
      </c>
      <c r="AE65" s="51">
        <v>17391</v>
      </c>
      <c r="AF65" s="51">
        <v>17667</v>
      </c>
      <c r="AG65" s="51">
        <v>17822</v>
      </c>
      <c r="AH65" s="51">
        <v>17879</v>
      </c>
      <c r="AI65" s="51">
        <v>18113</v>
      </c>
      <c r="AJ65" s="51">
        <v>18195</v>
      </c>
      <c r="AK65" s="51">
        <v>18519</v>
      </c>
      <c r="AL65" s="51">
        <v>23044</v>
      </c>
      <c r="AM65" s="51">
        <v>22520</v>
      </c>
      <c r="AN65" s="51">
        <v>21645</v>
      </c>
      <c r="AO65" s="51">
        <v>22392</v>
      </c>
      <c r="AP65" s="51">
        <v>22715</v>
      </c>
    </row>
    <row r="66" spans="1:42" ht="14.1" customHeight="1" x14ac:dyDescent="0.2">
      <c r="A66" s="50">
        <v>46</v>
      </c>
      <c r="B66" s="51">
        <v>6951</v>
      </c>
      <c r="C66" s="51">
        <v>7116</v>
      </c>
      <c r="D66" s="51">
        <v>7315</v>
      </c>
      <c r="E66" s="51">
        <v>7486</v>
      </c>
      <c r="F66" s="51">
        <v>7621</v>
      </c>
      <c r="G66" s="51">
        <v>7752</v>
      </c>
      <c r="H66" s="51">
        <v>7913</v>
      </c>
      <c r="I66" s="51">
        <v>8118</v>
      </c>
      <c r="J66" s="51">
        <v>8368</v>
      </c>
      <c r="K66" s="51">
        <v>8691</v>
      </c>
      <c r="L66" s="51">
        <v>9021</v>
      </c>
      <c r="M66" s="51">
        <v>9330</v>
      </c>
      <c r="N66" s="51">
        <v>9592</v>
      </c>
      <c r="O66" s="51">
        <v>9859</v>
      </c>
      <c r="P66" s="51">
        <v>10155</v>
      </c>
      <c r="Q66" s="51">
        <v>10484</v>
      </c>
      <c r="R66" s="51">
        <v>10840</v>
      </c>
      <c r="S66" s="51">
        <v>11182</v>
      </c>
      <c r="T66" s="51">
        <v>11506</v>
      </c>
      <c r="U66" s="51">
        <v>11737</v>
      </c>
      <c r="V66" s="51">
        <v>11958</v>
      </c>
      <c r="W66" s="51">
        <v>12241</v>
      </c>
      <c r="X66" s="51">
        <v>12684</v>
      </c>
      <c r="Y66" s="51">
        <v>13243</v>
      </c>
      <c r="Z66" s="51">
        <v>13885</v>
      </c>
      <c r="AA66" s="51">
        <v>14548</v>
      </c>
      <c r="AB66" s="51">
        <v>15199</v>
      </c>
      <c r="AC66" s="51">
        <v>15802</v>
      </c>
      <c r="AD66" s="51">
        <v>16382</v>
      </c>
      <c r="AE66" s="51">
        <v>16884</v>
      </c>
      <c r="AF66" s="51">
        <v>17293</v>
      </c>
      <c r="AG66" s="51">
        <v>17569</v>
      </c>
      <c r="AH66" s="51">
        <v>17725</v>
      </c>
      <c r="AI66" s="51">
        <v>17783</v>
      </c>
      <c r="AJ66" s="51">
        <v>18019</v>
      </c>
      <c r="AK66" s="51">
        <v>18101</v>
      </c>
      <c r="AL66" s="51">
        <v>18426</v>
      </c>
      <c r="AM66" s="51">
        <v>22937</v>
      </c>
      <c r="AN66" s="51">
        <v>22415</v>
      </c>
      <c r="AO66" s="51">
        <v>21544</v>
      </c>
      <c r="AP66" s="51">
        <v>22290</v>
      </c>
    </row>
    <row r="67" spans="1:42" ht="14.1" customHeight="1" x14ac:dyDescent="0.2">
      <c r="A67" s="50">
        <v>47</v>
      </c>
      <c r="B67" s="51">
        <v>6680</v>
      </c>
      <c r="C67" s="51">
        <v>6853</v>
      </c>
      <c r="D67" s="51">
        <v>7017</v>
      </c>
      <c r="E67" s="51">
        <v>7216</v>
      </c>
      <c r="F67" s="51">
        <v>7386</v>
      </c>
      <c r="G67" s="51">
        <v>7521</v>
      </c>
      <c r="H67" s="51">
        <v>7652</v>
      </c>
      <c r="I67" s="51">
        <v>7812</v>
      </c>
      <c r="J67" s="51">
        <v>8018</v>
      </c>
      <c r="K67" s="51">
        <v>8269</v>
      </c>
      <c r="L67" s="51">
        <v>8593</v>
      </c>
      <c r="M67" s="51">
        <v>8923</v>
      </c>
      <c r="N67" s="51">
        <v>9234</v>
      </c>
      <c r="O67" s="51">
        <v>9497</v>
      </c>
      <c r="P67" s="51">
        <v>9765</v>
      </c>
      <c r="Q67" s="51">
        <v>10062</v>
      </c>
      <c r="R67" s="51">
        <v>10391</v>
      </c>
      <c r="S67" s="51">
        <v>10748</v>
      </c>
      <c r="T67" s="51">
        <v>11090</v>
      </c>
      <c r="U67" s="51">
        <v>11415</v>
      </c>
      <c r="V67" s="51">
        <v>11648</v>
      </c>
      <c r="W67" s="51">
        <v>11869</v>
      </c>
      <c r="X67" s="51">
        <v>12152</v>
      </c>
      <c r="Y67" s="51">
        <v>12595</v>
      </c>
      <c r="Z67" s="51">
        <v>13153</v>
      </c>
      <c r="AA67" s="51">
        <v>13793</v>
      </c>
      <c r="AB67" s="51">
        <v>14455</v>
      </c>
      <c r="AC67" s="51">
        <v>15104</v>
      </c>
      <c r="AD67" s="51">
        <v>15706</v>
      </c>
      <c r="AE67" s="51">
        <v>16284</v>
      </c>
      <c r="AF67" s="51">
        <v>16785</v>
      </c>
      <c r="AG67" s="51">
        <v>17194</v>
      </c>
      <c r="AH67" s="51">
        <v>17472</v>
      </c>
      <c r="AI67" s="51">
        <v>17628</v>
      </c>
      <c r="AJ67" s="51">
        <v>17687</v>
      </c>
      <c r="AK67" s="51">
        <v>17924</v>
      </c>
      <c r="AL67" s="51">
        <v>18007</v>
      </c>
      <c r="AM67" s="51">
        <v>18332</v>
      </c>
      <c r="AN67" s="51">
        <v>22830</v>
      </c>
      <c r="AO67" s="51">
        <v>22310</v>
      </c>
      <c r="AP67" s="51">
        <v>21442</v>
      </c>
    </row>
    <row r="68" spans="1:42" ht="14.1" customHeight="1" x14ac:dyDescent="0.2">
      <c r="A68" s="50">
        <v>48</v>
      </c>
      <c r="B68" s="51">
        <v>6419</v>
      </c>
      <c r="C68" s="51">
        <v>6583</v>
      </c>
      <c r="D68" s="51">
        <v>6757</v>
      </c>
      <c r="E68" s="51">
        <v>6921</v>
      </c>
      <c r="F68" s="51">
        <v>7119</v>
      </c>
      <c r="G68" s="51">
        <v>7289</v>
      </c>
      <c r="H68" s="51">
        <v>7423</v>
      </c>
      <c r="I68" s="51">
        <v>7555</v>
      </c>
      <c r="J68" s="51">
        <v>7716</v>
      </c>
      <c r="K68" s="51">
        <v>7924</v>
      </c>
      <c r="L68" s="51">
        <v>8175</v>
      </c>
      <c r="M68" s="51">
        <v>8500</v>
      </c>
      <c r="N68" s="51">
        <v>8831</v>
      </c>
      <c r="O68" s="51">
        <v>9142</v>
      </c>
      <c r="P68" s="51">
        <v>9406</v>
      </c>
      <c r="Q68" s="51">
        <v>9675</v>
      </c>
      <c r="R68" s="51">
        <v>9973</v>
      </c>
      <c r="S68" s="51">
        <v>10302</v>
      </c>
      <c r="T68" s="51">
        <v>10660</v>
      </c>
      <c r="U68" s="51">
        <v>11001</v>
      </c>
      <c r="V68" s="51">
        <v>11327</v>
      </c>
      <c r="W68" s="51">
        <v>11561</v>
      </c>
      <c r="X68" s="51">
        <v>11782</v>
      </c>
      <c r="Y68" s="51">
        <v>12066</v>
      </c>
      <c r="Z68" s="51">
        <v>12508</v>
      </c>
      <c r="AA68" s="51">
        <v>13065</v>
      </c>
      <c r="AB68" s="51">
        <v>13703</v>
      </c>
      <c r="AC68" s="51">
        <v>14363</v>
      </c>
      <c r="AD68" s="51">
        <v>15011</v>
      </c>
      <c r="AE68" s="51">
        <v>15611</v>
      </c>
      <c r="AF68" s="51">
        <v>16187</v>
      </c>
      <c r="AG68" s="51">
        <v>16688</v>
      </c>
      <c r="AH68" s="51">
        <v>17096</v>
      </c>
      <c r="AI68" s="51">
        <v>17375</v>
      </c>
      <c r="AJ68" s="51">
        <v>17531</v>
      </c>
      <c r="AK68" s="51">
        <v>17592</v>
      </c>
      <c r="AL68" s="51">
        <v>17828</v>
      </c>
      <c r="AM68" s="51">
        <v>17913</v>
      </c>
      <c r="AN68" s="51">
        <v>18238</v>
      </c>
      <c r="AO68" s="51">
        <v>22722</v>
      </c>
      <c r="AP68" s="51">
        <v>22205</v>
      </c>
    </row>
    <row r="69" spans="1:42" ht="14.1" customHeight="1" x14ac:dyDescent="0.2">
      <c r="A69" s="50">
        <v>49</v>
      </c>
      <c r="B69" s="51">
        <v>6166</v>
      </c>
      <c r="C69" s="51">
        <v>6325</v>
      </c>
      <c r="D69" s="51">
        <v>6489</v>
      </c>
      <c r="E69" s="51">
        <v>6663</v>
      </c>
      <c r="F69" s="51">
        <v>6827</v>
      </c>
      <c r="G69" s="51">
        <v>7024</v>
      </c>
      <c r="H69" s="51">
        <v>7194</v>
      </c>
      <c r="I69" s="51">
        <v>7328</v>
      </c>
      <c r="J69" s="51">
        <v>7461</v>
      </c>
      <c r="K69" s="51">
        <v>7624</v>
      </c>
      <c r="L69" s="51">
        <v>7834</v>
      </c>
      <c r="M69" s="51">
        <v>8085</v>
      </c>
      <c r="N69" s="51">
        <v>8410</v>
      </c>
      <c r="O69" s="51">
        <v>8743</v>
      </c>
      <c r="P69" s="51">
        <v>9054</v>
      </c>
      <c r="Q69" s="51">
        <v>9318</v>
      </c>
      <c r="R69" s="51">
        <v>9587</v>
      </c>
      <c r="S69" s="51">
        <v>9887</v>
      </c>
      <c r="T69" s="51">
        <v>10215</v>
      </c>
      <c r="U69" s="51">
        <v>10573</v>
      </c>
      <c r="V69" s="51">
        <v>10914</v>
      </c>
      <c r="W69" s="51">
        <v>11241</v>
      </c>
      <c r="X69" s="51">
        <v>11475</v>
      </c>
      <c r="Y69" s="51">
        <v>11696</v>
      </c>
      <c r="Z69" s="51">
        <v>11980</v>
      </c>
      <c r="AA69" s="51">
        <v>12422</v>
      </c>
      <c r="AB69" s="51">
        <v>12978</v>
      </c>
      <c r="AC69" s="51">
        <v>13614</v>
      </c>
      <c r="AD69" s="51">
        <v>14272</v>
      </c>
      <c r="AE69" s="51">
        <v>14917</v>
      </c>
      <c r="AF69" s="51">
        <v>15516</v>
      </c>
      <c r="AG69" s="51">
        <v>16090</v>
      </c>
      <c r="AH69" s="51">
        <v>16590</v>
      </c>
      <c r="AI69" s="51">
        <v>16998</v>
      </c>
      <c r="AJ69" s="51">
        <v>17277</v>
      </c>
      <c r="AK69" s="51">
        <v>17433</v>
      </c>
      <c r="AL69" s="51">
        <v>17496</v>
      </c>
      <c r="AM69" s="51">
        <v>17732</v>
      </c>
      <c r="AN69" s="51">
        <v>17818</v>
      </c>
      <c r="AO69" s="51">
        <v>18143</v>
      </c>
      <c r="AP69" s="51">
        <v>22612</v>
      </c>
    </row>
    <row r="70" spans="1:42" ht="14.1" customHeight="1" x14ac:dyDescent="0.2">
      <c r="A70" s="49" t="s">
        <v>75</v>
      </c>
      <c r="B70" s="37">
        <v>27089</v>
      </c>
      <c r="C70" s="37">
        <v>27891</v>
      </c>
      <c r="D70" s="37">
        <v>28710</v>
      </c>
      <c r="E70" s="37">
        <v>29533</v>
      </c>
      <c r="F70" s="37">
        <v>30365</v>
      </c>
      <c r="G70" s="37">
        <v>31190</v>
      </c>
      <c r="H70" s="37">
        <v>32041</v>
      </c>
      <c r="I70" s="37">
        <v>32903</v>
      </c>
      <c r="J70" s="37">
        <v>33738</v>
      </c>
      <c r="K70" s="37">
        <v>34535</v>
      </c>
      <c r="L70" s="37">
        <v>35338</v>
      </c>
      <c r="M70" s="37">
        <v>36159</v>
      </c>
      <c r="N70" s="37">
        <v>37064</v>
      </c>
      <c r="O70" s="37">
        <v>38156</v>
      </c>
      <c r="P70" s="37">
        <v>39445</v>
      </c>
      <c r="Q70" s="37">
        <v>40874</v>
      </c>
      <c r="R70" s="37">
        <v>42355</v>
      </c>
      <c r="S70" s="37">
        <v>43852</v>
      </c>
      <c r="T70" s="37">
        <v>45325</v>
      </c>
      <c r="U70" s="37">
        <v>46795</v>
      </c>
      <c r="V70" s="37">
        <v>48313</v>
      </c>
      <c r="W70" s="37">
        <v>49905</v>
      </c>
      <c r="X70" s="37">
        <v>51552</v>
      </c>
      <c r="Y70" s="37">
        <v>53133</v>
      </c>
      <c r="Z70" s="37">
        <v>54612</v>
      </c>
      <c r="AA70" s="37">
        <v>56017</v>
      </c>
      <c r="AB70" s="37">
        <v>57524</v>
      </c>
      <c r="AC70" s="37">
        <v>59256</v>
      </c>
      <c r="AD70" s="37">
        <v>61384</v>
      </c>
      <c r="AE70" s="37">
        <v>63939</v>
      </c>
      <c r="AF70" s="37">
        <v>66848</v>
      </c>
      <c r="AG70" s="37">
        <v>69908</v>
      </c>
      <c r="AH70" s="37">
        <v>72983</v>
      </c>
      <c r="AI70" s="37">
        <v>75918</v>
      </c>
      <c r="AJ70" s="37">
        <v>78611</v>
      </c>
      <c r="AK70" s="37">
        <v>80944</v>
      </c>
      <c r="AL70" s="37">
        <v>82846</v>
      </c>
      <c r="AM70" s="37">
        <v>84244</v>
      </c>
      <c r="AN70" s="37">
        <v>85384</v>
      </c>
      <c r="AO70" s="37">
        <v>86210</v>
      </c>
      <c r="AP70" s="37">
        <v>87084</v>
      </c>
    </row>
    <row r="71" spans="1:42" ht="14.1" customHeight="1" x14ac:dyDescent="0.2">
      <c r="A71" s="50">
        <v>50</v>
      </c>
      <c r="B71" s="51">
        <v>5910</v>
      </c>
      <c r="C71" s="51">
        <v>6077</v>
      </c>
      <c r="D71" s="51">
        <v>6236</v>
      </c>
      <c r="E71" s="51">
        <v>6399</v>
      </c>
      <c r="F71" s="51">
        <v>6573</v>
      </c>
      <c r="G71" s="51">
        <v>6737</v>
      </c>
      <c r="H71" s="51">
        <v>6933</v>
      </c>
      <c r="I71" s="51">
        <v>7103</v>
      </c>
      <c r="J71" s="51">
        <v>7237</v>
      </c>
      <c r="K71" s="51">
        <v>7372</v>
      </c>
      <c r="L71" s="51">
        <v>7537</v>
      </c>
      <c r="M71" s="51">
        <v>7747</v>
      </c>
      <c r="N71" s="51">
        <v>7999</v>
      </c>
      <c r="O71" s="51">
        <v>8323</v>
      </c>
      <c r="P71" s="51">
        <v>8657</v>
      </c>
      <c r="Q71" s="51">
        <v>8968</v>
      </c>
      <c r="R71" s="51">
        <v>9232</v>
      </c>
      <c r="S71" s="51">
        <v>9501</v>
      </c>
      <c r="T71" s="51">
        <v>9801</v>
      </c>
      <c r="U71" s="51">
        <v>10129</v>
      </c>
      <c r="V71" s="51">
        <v>10487</v>
      </c>
      <c r="W71" s="51">
        <v>10829</v>
      </c>
      <c r="X71" s="51">
        <v>11155</v>
      </c>
      <c r="Y71" s="51">
        <v>11389</v>
      </c>
      <c r="Z71" s="51">
        <v>11611</v>
      </c>
      <c r="AA71" s="51">
        <v>11895</v>
      </c>
      <c r="AB71" s="51">
        <v>12336</v>
      </c>
      <c r="AC71" s="51">
        <v>12891</v>
      </c>
      <c r="AD71" s="51">
        <v>13525</v>
      </c>
      <c r="AE71" s="51">
        <v>14179</v>
      </c>
      <c r="AF71" s="51">
        <v>14823</v>
      </c>
      <c r="AG71" s="51">
        <v>15419</v>
      </c>
      <c r="AH71" s="51">
        <v>15992</v>
      </c>
      <c r="AI71" s="51">
        <v>16490</v>
      </c>
      <c r="AJ71" s="51">
        <v>16898</v>
      </c>
      <c r="AK71" s="51">
        <v>17177</v>
      </c>
      <c r="AL71" s="51">
        <v>17333</v>
      </c>
      <c r="AM71" s="51">
        <v>17398</v>
      </c>
      <c r="AN71" s="51">
        <v>17633</v>
      </c>
      <c r="AO71" s="51">
        <v>17721</v>
      </c>
      <c r="AP71" s="51">
        <v>18046</v>
      </c>
    </row>
    <row r="72" spans="1:42" ht="14.1" customHeight="1" x14ac:dyDescent="0.2">
      <c r="A72" s="50">
        <v>51</v>
      </c>
      <c r="B72" s="51">
        <v>5653</v>
      </c>
      <c r="C72" s="51">
        <v>5823</v>
      </c>
      <c r="D72" s="51">
        <v>5990</v>
      </c>
      <c r="E72" s="51">
        <v>6149</v>
      </c>
      <c r="F72" s="51">
        <v>6312</v>
      </c>
      <c r="G72" s="51">
        <v>6486</v>
      </c>
      <c r="H72" s="51">
        <v>6649</v>
      </c>
      <c r="I72" s="51">
        <v>6845</v>
      </c>
      <c r="J72" s="51">
        <v>7014</v>
      </c>
      <c r="K72" s="51">
        <v>7150</v>
      </c>
      <c r="L72" s="51">
        <v>7286</v>
      </c>
      <c r="M72" s="51">
        <v>7453</v>
      </c>
      <c r="N72" s="51">
        <v>7663</v>
      </c>
      <c r="O72" s="51">
        <v>7915</v>
      </c>
      <c r="P72" s="51">
        <v>8239</v>
      </c>
      <c r="Q72" s="51">
        <v>8572</v>
      </c>
      <c r="R72" s="51">
        <v>8883</v>
      </c>
      <c r="S72" s="51">
        <v>9148</v>
      </c>
      <c r="T72" s="51">
        <v>9417</v>
      </c>
      <c r="U72" s="51">
        <v>9717</v>
      </c>
      <c r="V72" s="51">
        <v>10043</v>
      </c>
      <c r="W72" s="51">
        <v>10401</v>
      </c>
      <c r="X72" s="51">
        <v>10743</v>
      </c>
      <c r="Y72" s="51">
        <v>11069</v>
      </c>
      <c r="Z72" s="51">
        <v>11303</v>
      </c>
      <c r="AA72" s="51">
        <v>11525</v>
      </c>
      <c r="AB72" s="51">
        <v>11809</v>
      </c>
      <c r="AC72" s="51">
        <v>12249</v>
      </c>
      <c r="AD72" s="51">
        <v>12802</v>
      </c>
      <c r="AE72" s="51">
        <v>13434</v>
      </c>
      <c r="AF72" s="51">
        <v>14085</v>
      </c>
      <c r="AG72" s="51">
        <v>14726</v>
      </c>
      <c r="AH72" s="51">
        <v>15319</v>
      </c>
      <c r="AI72" s="51">
        <v>15891</v>
      </c>
      <c r="AJ72" s="51">
        <v>16388</v>
      </c>
      <c r="AK72" s="51">
        <v>16795</v>
      </c>
      <c r="AL72" s="51">
        <v>17074</v>
      </c>
      <c r="AM72" s="51">
        <v>17230</v>
      </c>
      <c r="AN72" s="51">
        <v>17296</v>
      </c>
      <c r="AO72" s="51">
        <v>17532</v>
      </c>
      <c r="AP72" s="51">
        <v>17621</v>
      </c>
    </row>
    <row r="73" spans="1:42" ht="14.1" customHeight="1" x14ac:dyDescent="0.2">
      <c r="A73" s="50">
        <v>52</v>
      </c>
      <c r="B73" s="51">
        <v>5406</v>
      </c>
      <c r="C73" s="51">
        <v>5571</v>
      </c>
      <c r="D73" s="51">
        <v>5741</v>
      </c>
      <c r="E73" s="51">
        <v>5907</v>
      </c>
      <c r="F73" s="51">
        <v>6066</v>
      </c>
      <c r="G73" s="51">
        <v>6229</v>
      </c>
      <c r="H73" s="51">
        <v>6401</v>
      </c>
      <c r="I73" s="51">
        <v>6564</v>
      </c>
      <c r="J73" s="51">
        <v>6760</v>
      </c>
      <c r="K73" s="51">
        <v>6930</v>
      </c>
      <c r="L73" s="51">
        <v>7066</v>
      </c>
      <c r="M73" s="51">
        <v>7203</v>
      </c>
      <c r="N73" s="51">
        <v>7371</v>
      </c>
      <c r="O73" s="51">
        <v>7581</v>
      </c>
      <c r="P73" s="51">
        <v>7833</v>
      </c>
      <c r="Q73" s="51">
        <v>8157</v>
      </c>
      <c r="R73" s="51">
        <v>8489</v>
      </c>
      <c r="S73" s="51">
        <v>8799</v>
      </c>
      <c r="T73" s="51">
        <v>9064</v>
      </c>
      <c r="U73" s="51">
        <v>9333</v>
      </c>
      <c r="V73" s="51">
        <v>9633</v>
      </c>
      <c r="W73" s="51">
        <v>9958</v>
      </c>
      <c r="X73" s="51">
        <v>10315</v>
      </c>
      <c r="Y73" s="51">
        <v>10656</v>
      </c>
      <c r="Z73" s="51">
        <v>10983</v>
      </c>
      <c r="AA73" s="51">
        <v>11217</v>
      </c>
      <c r="AB73" s="51">
        <v>11439</v>
      </c>
      <c r="AC73" s="51">
        <v>11721</v>
      </c>
      <c r="AD73" s="51">
        <v>12160</v>
      </c>
      <c r="AE73" s="51">
        <v>12711</v>
      </c>
      <c r="AF73" s="51">
        <v>13341</v>
      </c>
      <c r="AG73" s="51">
        <v>13990</v>
      </c>
      <c r="AH73" s="51">
        <v>14627</v>
      </c>
      <c r="AI73" s="51">
        <v>15217</v>
      </c>
      <c r="AJ73" s="51">
        <v>15787</v>
      </c>
      <c r="AK73" s="51">
        <v>16283</v>
      </c>
      <c r="AL73" s="51">
        <v>16689</v>
      </c>
      <c r="AM73" s="51">
        <v>16968</v>
      </c>
      <c r="AN73" s="51">
        <v>17124</v>
      </c>
      <c r="AO73" s="51">
        <v>17191</v>
      </c>
      <c r="AP73" s="51">
        <v>17427</v>
      </c>
    </row>
    <row r="74" spans="1:42" ht="14.1" customHeight="1" x14ac:dyDescent="0.2">
      <c r="A74" s="50">
        <v>53</v>
      </c>
      <c r="B74" s="51">
        <v>5169</v>
      </c>
      <c r="C74" s="51">
        <v>5327</v>
      </c>
      <c r="D74" s="51">
        <v>5492</v>
      </c>
      <c r="E74" s="51">
        <v>5662</v>
      </c>
      <c r="F74" s="51">
        <v>5827</v>
      </c>
      <c r="G74" s="51">
        <v>5986</v>
      </c>
      <c r="H74" s="51">
        <v>6148</v>
      </c>
      <c r="I74" s="51">
        <v>6320</v>
      </c>
      <c r="J74" s="51">
        <v>6483</v>
      </c>
      <c r="K74" s="51">
        <v>6678</v>
      </c>
      <c r="L74" s="51">
        <v>6849</v>
      </c>
      <c r="M74" s="51">
        <v>6985</v>
      </c>
      <c r="N74" s="51">
        <v>7123</v>
      </c>
      <c r="O74" s="51">
        <v>7291</v>
      </c>
      <c r="P74" s="51">
        <v>7501</v>
      </c>
      <c r="Q74" s="51">
        <v>7753</v>
      </c>
      <c r="R74" s="51">
        <v>8076</v>
      </c>
      <c r="S74" s="51">
        <v>8407</v>
      </c>
      <c r="T74" s="51">
        <v>8716</v>
      </c>
      <c r="U74" s="51">
        <v>8981</v>
      </c>
      <c r="V74" s="51">
        <v>9250</v>
      </c>
      <c r="W74" s="51">
        <v>9549</v>
      </c>
      <c r="X74" s="51">
        <v>9873</v>
      </c>
      <c r="Y74" s="51">
        <v>10230</v>
      </c>
      <c r="Z74" s="51">
        <v>10570</v>
      </c>
      <c r="AA74" s="51">
        <v>10896</v>
      </c>
      <c r="AB74" s="51">
        <v>11130</v>
      </c>
      <c r="AC74" s="51">
        <v>11352</v>
      </c>
      <c r="AD74" s="51">
        <v>11633</v>
      </c>
      <c r="AE74" s="51">
        <v>12070</v>
      </c>
      <c r="AF74" s="51">
        <v>12619</v>
      </c>
      <c r="AG74" s="51">
        <v>13247</v>
      </c>
      <c r="AH74" s="51">
        <v>13893</v>
      </c>
      <c r="AI74" s="51">
        <v>14526</v>
      </c>
      <c r="AJ74" s="51">
        <v>15113</v>
      </c>
      <c r="AK74" s="51">
        <v>15681</v>
      </c>
      <c r="AL74" s="51">
        <v>16176</v>
      </c>
      <c r="AM74" s="51">
        <v>16581</v>
      </c>
      <c r="AN74" s="51">
        <v>16860</v>
      </c>
      <c r="AO74" s="51">
        <v>17016</v>
      </c>
      <c r="AP74" s="51">
        <v>17084</v>
      </c>
    </row>
    <row r="75" spans="1:42" ht="14.1" customHeight="1" x14ac:dyDescent="0.2">
      <c r="A75" s="50">
        <v>54</v>
      </c>
      <c r="B75" s="51">
        <v>4951</v>
      </c>
      <c r="C75" s="51">
        <v>5093</v>
      </c>
      <c r="D75" s="51">
        <v>5251</v>
      </c>
      <c r="E75" s="51">
        <v>5416</v>
      </c>
      <c r="F75" s="51">
        <v>5587</v>
      </c>
      <c r="G75" s="51">
        <v>5752</v>
      </c>
      <c r="H75" s="51">
        <v>5910</v>
      </c>
      <c r="I75" s="51">
        <v>6071</v>
      </c>
      <c r="J75" s="51">
        <v>6244</v>
      </c>
      <c r="K75" s="51">
        <v>6405</v>
      </c>
      <c r="L75" s="51">
        <v>6600</v>
      </c>
      <c r="M75" s="51">
        <v>6771</v>
      </c>
      <c r="N75" s="51">
        <v>6908</v>
      </c>
      <c r="O75" s="51">
        <v>7046</v>
      </c>
      <c r="P75" s="51">
        <v>7215</v>
      </c>
      <c r="Q75" s="51">
        <v>7424</v>
      </c>
      <c r="R75" s="51">
        <v>7675</v>
      </c>
      <c r="S75" s="51">
        <v>7997</v>
      </c>
      <c r="T75" s="51">
        <v>8327</v>
      </c>
      <c r="U75" s="51">
        <v>8635</v>
      </c>
      <c r="V75" s="51">
        <v>8900</v>
      </c>
      <c r="W75" s="51">
        <v>9168</v>
      </c>
      <c r="X75" s="51">
        <v>9466</v>
      </c>
      <c r="Y75" s="51">
        <v>9789</v>
      </c>
      <c r="Z75" s="51">
        <v>10145</v>
      </c>
      <c r="AA75" s="51">
        <v>10484</v>
      </c>
      <c r="AB75" s="51">
        <v>10810</v>
      </c>
      <c r="AC75" s="51">
        <v>11043</v>
      </c>
      <c r="AD75" s="51">
        <v>11264</v>
      </c>
      <c r="AE75" s="51">
        <v>11545</v>
      </c>
      <c r="AF75" s="51">
        <v>11980</v>
      </c>
      <c r="AG75" s="51">
        <v>12526</v>
      </c>
      <c r="AH75" s="51">
        <v>13152</v>
      </c>
      <c r="AI75" s="51">
        <v>13794</v>
      </c>
      <c r="AJ75" s="51">
        <v>14425</v>
      </c>
      <c r="AK75" s="51">
        <v>15008</v>
      </c>
      <c r="AL75" s="51">
        <v>15574</v>
      </c>
      <c r="AM75" s="51">
        <v>16067</v>
      </c>
      <c r="AN75" s="51">
        <v>16471</v>
      </c>
      <c r="AO75" s="51">
        <v>16750</v>
      </c>
      <c r="AP75" s="51">
        <v>16906</v>
      </c>
    </row>
    <row r="76" spans="1:42" ht="14.1" customHeight="1" x14ac:dyDescent="0.2">
      <c r="A76" s="49" t="s">
        <v>76</v>
      </c>
      <c r="B76" s="37">
        <v>22058</v>
      </c>
      <c r="C76" s="37">
        <v>22612</v>
      </c>
      <c r="D76" s="37">
        <v>23205</v>
      </c>
      <c r="E76" s="37">
        <v>23860</v>
      </c>
      <c r="F76" s="37">
        <v>24575</v>
      </c>
      <c r="G76" s="37">
        <v>25347</v>
      </c>
      <c r="H76" s="37">
        <v>26158</v>
      </c>
      <c r="I76" s="37">
        <v>26980</v>
      </c>
      <c r="J76" s="37">
        <v>27808</v>
      </c>
      <c r="K76" s="37">
        <v>28633</v>
      </c>
      <c r="L76" s="37">
        <v>29439</v>
      </c>
      <c r="M76" s="37">
        <v>30272</v>
      </c>
      <c r="N76" s="37">
        <v>31116</v>
      </c>
      <c r="O76" s="37">
        <v>31936</v>
      </c>
      <c r="P76" s="37">
        <v>32722</v>
      </c>
      <c r="Q76" s="37">
        <v>33521</v>
      </c>
      <c r="R76" s="37">
        <v>34338</v>
      </c>
      <c r="S76" s="37">
        <v>35232</v>
      </c>
      <c r="T76" s="37">
        <v>36310</v>
      </c>
      <c r="U76" s="37">
        <v>37574</v>
      </c>
      <c r="V76" s="37">
        <v>38973</v>
      </c>
      <c r="W76" s="37">
        <v>40424</v>
      </c>
      <c r="X76" s="37">
        <v>41892</v>
      </c>
      <c r="Y76" s="37">
        <v>43339</v>
      </c>
      <c r="Z76" s="37">
        <v>44782</v>
      </c>
      <c r="AA76" s="37">
        <v>46273</v>
      </c>
      <c r="AB76" s="37">
        <v>47835</v>
      </c>
      <c r="AC76" s="37">
        <v>49455</v>
      </c>
      <c r="AD76" s="37">
        <v>51010</v>
      </c>
      <c r="AE76" s="37">
        <v>52466</v>
      </c>
      <c r="AF76" s="37">
        <v>53851</v>
      </c>
      <c r="AG76" s="37">
        <v>55333</v>
      </c>
      <c r="AH76" s="37">
        <v>57031</v>
      </c>
      <c r="AI76" s="37">
        <v>59116</v>
      </c>
      <c r="AJ76" s="37">
        <v>61612</v>
      </c>
      <c r="AK76" s="37">
        <v>64451</v>
      </c>
      <c r="AL76" s="37">
        <v>67430</v>
      </c>
      <c r="AM76" s="37">
        <v>70428</v>
      </c>
      <c r="AN76" s="37">
        <v>73291</v>
      </c>
      <c r="AO76" s="37">
        <v>75919</v>
      </c>
      <c r="AP76" s="37">
        <v>78201</v>
      </c>
    </row>
    <row r="77" spans="1:42" ht="14.1" customHeight="1" x14ac:dyDescent="0.2">
      <c r="A77" s="50">
        <v>55</v>
      </c>
      <c r="B77" s="51">
        <v>4755</v>
      </c>
      <c r="C77" s="51">
        <v>4879</v>
      </c>
      <c r="D77" s="51">
        <v>5021</v>
      </c>
      <c r="E77" s="51">
        <v>5180</v>
      </c>
      <c r="F77" s="51">
        <v>5345</v>
      </c>
      <c r="G77" s="51">
        <v>5516</v>
      </c>
      <c r="H77" s="51">
        <v>5681</v>
      </c>
      <c r="I77" s="51">
        <v>5839</v>
      </c>
      <c r="J77" s="51">
        <v>6001</v>
      </c>
      <c r="K77" s="51">
        <v>6172</v>
      </c>
      <c r="L77" s="51">
        <v>6332</v>
      </c>
      <c r="M77" s="51">
        <v>6527</v>
      </c>
      <c r="N77" s="51">
        <v>6698</v>
      </c>
      <c r="O77" s="51">
        <v>6835</v>
      </c>
      <c r="P77" s="51">
        <v>6973</v>
      </c>
      <c r="Q77" s="51">
        <v>7142</v>
      </c>
      <c r="R77" s="51">
        <v>7350</v>
      </c>
      <c r="S77" s="51">
        <v>7600</v>
      </c>
      <c r="T77" s="51">
        <v>7920</v>
      </c>
      <c r="U77" s="51">
        <v>8249</v>
      </c>
      <c r="V77" s="51">
        <v>8555</v>
      </c>
      <c r="W77" s="51">
        <v>8820</v>
      </c>
      <c r="X77" s="51">
        <v>9087</v>
      </c>
      <c r="Y77" s="51">
        <v>9384</v>
      </c>
      <c r="Z77" s="51">
        <v>9706</v>
      </c>
      <c r="AA77" s="51">
        <v>10060</v>
      </c>
      <c r="AB77" s="51">
        <v>10398</v>
      </c>
      <c r="AC77" s="51">
        <v>10723</v>
      </c>
      <c r="AD77" s="51">
        <v>10956</v>
      </c>
      <c r="AE77" s="51">
        <v>11177</v>
      </c>
      <c r="AF77" s="51">
        <v>11456</v>
      </c>
      <c r="AG77" s="51">
        <v>11890</v>
      </c>
      <c r="AH77" s="51">
        <v>12433</v>
      </c>
      <c r="AI77" s="51">
        <v>13056</v>
      </c>
      <c r="AJ77" s="51">
        <v>13695</v>
      </c>
      <c r="AK77" s="51">
        <v>14322</v>
      </c>
      <c r="AL77" s="51">
        <v>14902</v>
      </c>
      <c r="AM77" s="51">
        <v>15466</v>
      </c>
      <c r="AN77" s="51">
        <v>15957</v>
      </c>
      <c r="AO77" s="51">
        <v>16359</v>
      </c>
      <c r="AP77" s="51">
        <v>16638</v>
      </c>
    </row>
    <row r="78" spans="1:42" ht="14.1" customHeight="1" x14ac:dyDescent="0.2">
      <c r="A78" s="50">
        <v>56</v>
      </c>
      <c r="B78" s="51">
        <v>4575</v>
      </c>
      <c r="C78" s="51">
        <v>4687</v>
      </c>
      <c r="D78" s="51">
        <v>4812</v>
      </c>
      <c r="E78" s="51">
        <v>4955</v>
      </c>
      <c r="F78" s="51">
        <v>5115</v>
      </c>
      <c r="G78" s="51">
        <v>5280</v>
      </c>
      <c r="H78" s="51">
        <v>5452</v>
      </c>
      <c r="I78" s="51">
        <v>5616</v>
      </c>
      <c r="J78" s="51">
        <v>5775</v>
      </c>
      <c r="K78" s="51">
        <v>5936</v>
      </c>
      <c r="L78" s="51">
        <v>6106</v>
      </c>
      <c r="M78" s="51">
        <v>6265</v>
      </c>
      <c r="N78" s="51">
        <v>6458</v>
      </c>
      <c r="O78" s="51">
        <v>6629</v>
      </c>
      <c r="P78" s="51">
        <v>6765</v>
      </c>
      <c r="Q78" s="51">
        <v>6903</v>
      </c>
      <c r="R78" s="51">
        <v>7072</v>
      </c>
      <c r="S78" s="51">
        <v>7278</v>
      </c>
      <c r="T78" s="51">
        <v>7528</v>
      </c>
      <c r="U78" s="51">
        <v>7845</v>
      </c>
      <c r="V78" s="51">
        <v>8173</v>
      </c>
      <c r="W78" s="51">
        <v>8477</v>
      </c>
      <c r="X78" s="51">
        <v>8742</v>
      </c>
      <c r="Y78" s="51">
        <v>9007</v>
      </c>
      <c r="Z78" s="51">
        <v>9303</v>
      </c>
      <c r="AA78" s="51">
        <v>9624</v>
      </c>
      <c r="AB78" s="51">
        <v>9976</v>
      </c>
      <c r="AC78" s="51">
        <v>10313</v>
      </c>
      <c r="AD78" s="51">
        <v>10637</v>
      </c>
      <c r="AE78" s="51">
        <v>10869</v>
      </c>
      <c r="AF78" s="51">
        <v>11090</v>
      </c>
      <c r="AG78" s="51">
        <v>11367</v>
      </c>
      <c r="AH78" s="51">
        <v>11799</v>
      </c>
      <c r="AI78" s="51">
        <v>12339</v>
      </c>
      <c r="AJ78" s="51">
        <v>12960</v>
      </c>
      <c r="AK78" s="51">
        <v>13595</v>
      </c>
      <c r="AL78" s="51">
        <v>14219</v>
      </c>
      <c r="AM78" s="51">
        <v>14794</v>
      </c>
      <c r="AN78" s="51">
        <v>15356</v>
      </c>
      <c r="AO78" s="51">
        <v>15845</v>
      </c>
      <c r="AP78" s="51">
        <v>16245</v>
      </c>
    </row>
    <row r="79" spans="1:42" ht="14.1" customHeight="1" x14ac:dyDescent="0.2">
      <c r="A79" s="50">
        <v>57</v>
      </c>
      <c r="B79" s="51">
        <v>4407</v>
      </c>
      <c r="C79" s="51">
        <v>4511</v>
      </c>
      <c r="D79" s="51">
        <v>4625</v>
      </c>
      <c r="E79" s="51">
        <v>4752</v>
      </c>
      <c r="F79" s="51">
        <v>4895</v>
      </c>
      <c r="G79" s="51">
        <v>5057</v>
      </c>
      <c r="H79" s="51">
        <v>5222</v>
      </c>
      <c r="I79" s="51">
        <v>5394</v>
      </c>
      <c r="J79" s="51">
        <v>5560</v>
      </c>
      <c r="K79" s="51">
        <v>5717</v>
      </c>
      <c r="L79" s="51">
        <v>5876</v>
      </c>
      <c r="M79" s="51">
        <v>6045</v>
      </c>
      <c r="N79" s="51">
        <v>6202</v>
      </c>
      <c r="O79" s="51">
        <v>6394</v>
      </c>
      <c r="P79" s="51">
        <v>6564</v>
      </c>
      <c r="Q79" s="51">
        <v>6699</v>
      </c>
      <c r="R79" s="51">
        <v>6837</v>
      </c>
      <c r="S79" s="51">
        <v>7005</v>
      </c>
      <c r="T79" s="51">
        <v>7210</v>
      </c>
      <c r="U79" s="51">
        <v>7459</v>
      </c>
      <c r="V79" s="51">
        <v>7773</v>
      </c>
      <c r="W79" s="51">
        <v>8099</v>
      </c>
      <c r="X79" s="51">
        <v>8402</v>
      </c>
      <c r="Y79" s="51">
        <v>8665</v>
      </c>
      <c r="Z79" s="51">
        <v>8929</v>
      </c>
      <c r="AA79" s="51">
        <v>9223</v>
      </c>
      <c r="AB79" s="51">
        <v>9542</v>
      </c>
      <c r="AC79" s="51">
        <v>9893</v>
      </c>
      <c r="AD79" s="51">
        <v>10228</v>
      </c>
      <c r="AE79" s="51">
        <v>10551</v>
      </c>
      <c r="AF79" s="51">
        <v>10783</v>
      </c>
      <c r="AG79" s="51">
        <v>11002</v>
      </c>
      <c r="AH79" s="51">
        <v>11278</v>
      </c>
      <c r="AI79" s="51">
        <v>11708</v>
      </c>
      <c r="AJ79" s="51">
        <v>12244</v>
      </c>
      <c r="AK79" s="51">
        <v>12863</v>
      </c>
      <c r="AL79" s="51">
        <v>13494</v>
      </c>
      <c r="AM79" s="51">
        <v>14114</v>
      </c>
      <c r="AN79" s="51">
        <v>14685</v>
      </c>
      <c r="AO79" s="51">
        <v>15244</v>
      </c>
      <c r="AP79" s="51">
        <v>15730</v>
      </c>
    </row>
    <row r="80" spans="1:42" ht="14.1" customHeight="1" x14ac:dyDescent="0.2">
      <c r="A80" s="50">
        <v>58</v>
      </c>
      <c r="B80" s="51">
        <v>4245</v>
      </c>
      <c r="C80" s="51">
        <v>4347</v>
      </c>
      <c r="D80" s="51">
        <v>4454</v>
      </c>
      <c r="E80" s="51">
        <v>4570</v>
      </c>
      <c r="F80" s="51">
        <v>4699</v>
      </c>
      <c r="G80" s="51">
        <v>4843</v>
      </c>
      <c r="H80" s="51">
        <v>5006</v>
      </c>
      <c r="I80" s="51">
        <v>5171</v>
      </c>
      <c r="J80" s="51">
        <v>5345</v>
      </c>
      <c r="K80" s="51">
        <v>5509</v>
      </c>
      <c r="L80" s="51">
        <v>5664</v>
      </c>
      <c r="M80" s="51">
        <v>5821</v>
      </c>
      <c r="N80" s="51">
        <v>5989</v>
      </c>
      <c r="O80" s="51">
        <v>6143</v>
      </c>
      <c r="P80" s="51">
        <v>6334</v>
      </c>
      <c r="Q80" s="51">
        <v>6502</v>
      </c>
      <c r="R80" s="51">
        <v>6637</v>
      </c>
      <c r="S80" s="51">
        <v>6773</v>
      </c>
      <c r="T80" s="51">
        <v>6941</v>
      </c>
      <c r="U80" s="51">
        <v>7144</v>
      </c>
      <c r="V80" s="51">
        <v>7392</v>
      </c>
      <c r="W80" s="51">
        <v>7703</v>
      </c>
      <c r="X80" s="51">
        <v>8027</v>
      </c>
      <c r="Y80" s="51">
        <v>8328</v>
      </c>
      <c r="Z80" s="51">
        <v>8590</v>
      </c>
      <c r="AA80" s="51">
        <v>8852</v>
      </c>
      <c r="AB80" s="51">
        <v>9145</v>
      </c>
      <c r="AC80" s="51">
        <v>9461</v>
      </c>
      <c r="AD80" s="51">
        <v>9810</v>
      </c>
      <c r="AE80" s="51">
        <v>10143</v>
      </c>
      <c r="AF80" s="51">
        <v>10465</v>
      </c>
      <c r="AG80" s="51">
        <v>10696</v>
      </c>
      <c r="AH80" s="51">
        <v>10914</v>
      </c>
      <c r="AI80" s="51">
        <v>11188</v>
      </c>
      <c r="AJ80" s="51">
        <v>11616</v>
      </c>
      <c r="AK80" s="51">
        <v>12149</v>
      </c>
      <c r="AL80" s="51">
        <v>12764</v>
      </c>
      <c r="AM80" s="51">
        <v>13391</v>
      </c>
      <c r="AN80" s="51">
        <v>14007</v>
      </c>
      <c r="AO80" s="51">
        <v>14574</v>
      </c>
      <c r="AP80" s="51">
        <v>15129</v>
      </c>
    </row>
    <row r="81" spans="1:42" ht="14.1" customHeight="1" x14ac:dyDescent="0.2">
      <c r="A81" s="50">
        <v>59</v>
      </c>
      <c r="B81" s="51">
        <v>4076</v>
      </c>
      <c r="C81" s="51">
        <v>4188</v>
      </c>
      <c r="D81" s="51">
        <v>4293</v>
      </c>
      <c r="E81" s="51">
        <v>4403</v>
      </c>
      <c r="F81" s="51">
        <v>4521</v>
      </c>
      <c r="G81" s="51">
        <v>4651</v>
      </c>
      <c r="H81" s="51">
        <v>4797</v>
      </c>
      <c r="I81" s="51">
        <v>4960</v>
      </c>
      <c r="J81" s="51">
        <v>5127</v>
      </c>
      <c r="K81" s="51">
        <v>5299</v>
      </c>
      <c r="L81" s="51">
        <v>5461</v>
      </c>
      <c r="M81" s="51">
        <v>5614</v>
      </c>
      <c r="N81" s="51">
        <v>5769</v>
      </c>
      <c r="O81" s="51">
        <v>5935</v>
      </c>
      <c r="P81" s="51">
        <v>6086</v>
      </c>
      <c r="Q81" s="51">
        <v>6275</v>
      </c>
      <c r="R81" s="51">
        <v>6442</v>
      </c>
      <c r="S81" s="51">
        <v>6576</v>
      </c>
      <c r="T81" s="51">
        <v>6711</v>
      </c>
      <c r="U81" s="51">
        <v>6877</v>
      </c>
      <c r="V81" s="51">
        <v>7080</v>
      </c>
      <c r="W81" s="51">
        <v>7325</v>
      </c>
      <c r="X81" s="51">
        <v>7634</v>
      </c>
      <c r="Y81" s="51">
        <v>7955</v>
      </c>
      <c r="Z81" s="51">
        <v>8254</v>
      </c>
      <c r="AA81" s="51">
        <v>8514</v>
      </c>
      <c r="AB81" s="51">
        <v>8774</v>
      </c>
      <c r="AC81" s="51">
        <v>9065</v>
      </c>
      <c r="AD81" s="51">
        <v>9379</v>
      </c>
      <c r="AE81" s="51">
        <v>9726</v>
      </c>
      <c r="AF81" s="51">
        <v>10057</v>
      </c>
      <c r="AG81" s="51">
        <v>10378</v>
      </c>
      <c r="AH81" s="51">
        <v>10607</v>
      </c>
      <c r="AI81" s="51">
        <v>10825</v>
      </c>
      <c r="AJ81" s="51">
        <v>11097</v>
      </c>
      <c r="AK81" s="51">
        <v>11522</v>
      </c>
      <c r="AL81" s="51">
        <v>12051</v>
      </c>
      <c r="AM81" s="51">
        <v>12663</v>
      </c>
      <c r="AN81" s="51">
        <v>13286</v>
      </c>
      <c r="AO81" s="51">
        <v>13897</v>
      </c>
      <c r="AP81" s="51">
        <v>14459</v>
      </c>
    </row>
    <row r="82" spans="1:42" ht="14.1" customHeight="1" x14ac:dyDescent="0.2">
      <c r="A82" s="49" t="s">
        <v>77</v>
      </c>
      <c r="B82" s="37">
        <v>17957</v>
      </c>
      <c r="C82" s="37">
        <v>18534</v>
      </c>
      <c r="D82" s="37">
        <v>19136</v>
      </c>
      <c r="E82" s="37">
        <v>19746</v>
      </c>
      <c r="F82" s="37">
        <v>20356</v>
      </c>
      <c r="G82" s="37">
        <v>20965</v>
      </c>
      <c r="H82" s="37">
        <v>21571</v>
      </c>
      <c r="I82" s="37">
        <v>22201</v>
      </c>
      <c r="J82" s="37">
        <v>22890</v>
      </c>
      <c r="K82" s="37">
        <v>23610</v>
      </c>
      <c r="L82" s="37">
        <v>24367</v>
      </c>
      <c r="M82" s="37">
        <v>25146</v>
      </c>
      <c r="N82" s="37">
        <v>25924</v>
      </c>
      <c r="O82" s="37">
        <v>26690</v>
      </c>
      <c r="P82" s="37">
        <v>27457</v>
      </c>
      <c r="Q82" s="37">
        <v>28201</v>
      </c>
      <c r="R82" s="37">
        <v>28977</v>
      </c>
      <c r="S82" s="37">
        <v>29767</v>
      </c>
      <c r="T82" s="37">
        <v>30538</v>
      </c>
      <c r="U82" s="37">
        <v>31278</v>
      </c>
      <c r="V82" s="37">
        <v>32041</v>
      </c>
      <c r="W82" s="37">
        <v>32821</v>
      </c>
      <c r="X82" s="37">
        <v>33680</v>
      </c>
      <c r="Y82" s="37">
        <v>34714</v>
      </c>
      <c r="Z82" s="37">
        <v>35927</v>
      </c>
      <c r="AA82" s="37">
        <v>37264</v>
      </c>
      <c r="AB82" s="37">
        <v>38653</v>
      </c>
      <c r="AC82" s="37">
        <v>40058</v>
      </c>
      <c r="AD82" s="37">
        <v>41447</v>
      </c>
      <c r="AE82" s="37">
        <v>42837</v>
      </c>
      <c r="AF82" s="37">
        <v>44274</v>
      </c>
      <c r="AG82" s="37">
        <v>45782</v>
      </c>
      <c r="AH82" s="37">
        <v>47345</v>
      </c>
      <c r="AI82" s="37">
        <v>48850</v>
      </c>
      <c r="AJ82" s="37">
        <v>50266</v>
      </c>
      <c r="AK82" s="37">
        <v>51610</v>
      </c>
      <c r="AL82" s="37">
        <v>53047</v>
      </c>
      <c r="AM82" s="37">
        <v>54688</v>
      </c>
      <c r="AN82" s="37">
        <v>56704</v>
      </c>
      <c r="AO82" s="37">
        <v>59115</v>
      </c>
      <c r="AP82" s="37">
        <v>61854</v>
      </c>
    </row>
    <row r="83" spans="1:42" ht="14.1" customHeight="1" x14ac:dyDescent="0.2">
      <c r="A83" s="50">
        <v>60</v>
      </c>
      <c r="B83" s="51">
        <v>3904</v>
      </c>
      <c r="C83" s="51">
        <v>4034</v>
      </c>
      <c r="D83" s="51">
        <v>4149</v>
      </c>
      <c r="E83" s="51">
        <v>4256</v>
      </c>
      <c r="F83" s="51">
        <v>4368</v>
      </c>
      <c r="G83" s="51">
        <v>4488</v>
      </c>
      <c r="H83" s="51">
        <v>4618</v>
      </c>
      <c r="I83" s="51">
        <v>4765</v>
      </c>
      <c r="J83" s="51">
        <v>4929</v>
      </c>
      <c r="K83" s="51">
        <v>5093</v>
      </c>
      <c r="L83" s="51">
        <v>5263</v>
      </c>
      <c r="M83" s="51">
        <v>5422</v>
      </c>
      <c r="N83" s="51">
        <v>5573</v>
      </c>
      <c r="O83" s="51">
        <v>5725</v>
      </c>
      <c r="P83" s="51">
        <v>5889</v>
      </c>
      <c r="Q83" s="51">
        <v>6037</v>
      </c>
      <c r="R83" s="51">
        <v>6224</v>
      </c>
      <c r="S83" s="51">
        <v>6389</v>
      </c>
      <c r="T83" s="51">
        <v>6522</v>
      </c>
      <c r="U83" s="51">
        <v>6655</v>
      </c>
      <c r="V83" s="51">
        <v>6821</v>
      </c>
      <c r="W83" s="51">
        <v>7022</v>
      </c>
      <c r="X83" s="51">
        <v>7264</v>
      </c>
      <c r="Y83" s="51">
        <v>7571</v>
      </c>
      <c r="Z83" s="51">
        <v>7888</v>
      </c>
      <c r="AA83" s="51">
        <v>8185</v>
      </c>
      <c r="AB83" s="51">
        <v>8443</v>
      </c>
      <c r="AC83" s="51">
        <v>8701</v>
      </c>
      <c r="AD83" s="51">
        <v>8990</v>
      </c>
      <c r="AE83" s="51">
        <v>9301</v>
      </c>
      <c r="AF83" s="51">
        <v>9645</v>
      </c>
      <c r="AG83" s="51">
        <v>9975</v>
      </c>
      <c r="AH83" s="51">
        <v>10293</v>
      </c>
      <c r="AI83" s="51">
        <v>10522</v>
      </c>
      <c r="AJ83" s="51">
        <v>10738</v>
      </c>
      <c r="AK83" s="51">
        <v>11008</v>
      </c>
      <c r="AL83" s="51">
        <v>11430</v>
      </c>
      <c r="AM83" s="51">
        <v>11955</v>
      </c>
      <c r="AN83" s="51">
        <v>12563</v>
      </c>
      <c r="AO83" s="51">
        <v>13181</v>
      </c>
      <c r="AP83" s="51">
        <v>13788</v>
      </c>
    </row>
    <row r="84" spans="1:42" ht="14.1" customHeight="1" x14ac:dyDescent="0.2">
      <c r="A84" s="50">
        <v>61</v>
      </c>
      <c r="B84" s="51">
        <v>3744</v>
      </c>
      <c r="C84" s="51">
        <v>3863</v>
      </c>
      <c r="D84" s="51">
        <v>3995</v>
      </c>
      <c r="E84" s="51">
        <v>4113</v>
      </c>
      <c r="F84" s="51">
        <v>4222</v>
      </c>
      <c r="G84" s="51">
        <v>4336</v>
      </c>
      <c r="H84" s="51">
        <v>4458</v>
      </c>
      <c r="I84" s="51">
        <v>4588</v>
      </c>
      <c r="J84" s="51">
        <v>4737</v>
      </c>
      <c r="K84" s="51">
        <v>4898</v>
      </c>
      <c r="L84" s="51">
        <v>5059</v>
      </c>
      <c r="M84" s="51">
        <v>5226</v>
      </c>
      <c r="N84" s="51">
        <v>5382</v>
      </c>
      <c r="O84" s="51">
        <v>5530</v>
      </c>
      <c r="P84" s="51">
        <v>5680</v>
      </c>
      <c r="Q84" s="51">
        <v>5841</v>
      </c>
      <c r="R84" s="51">
        <v>5987</v>
      </c>
      <c r="S84" s="51">
        <v>6171</v>
      </c>
      <c r="T84" s="51">
        <v>6334</v>
      </c>
      <c r="U84" s="51">
        <v>6465</v>
      </c>
      <c r="V84" s="51">
        <v>6598</v>
      </c>
      <c r="W84" s="51">
        <v>6762</v>
      </c>
      <c r="X84" s="51">
        <v>6961</v>
      </c>
      <c r="Y84" s="51">
        <v>7201</v>
      </c>
      <c r="Z84" s="51">
        <v>7505</v>
      </c>
      <c r="AA84" s="51">
        <v>7818</v>
      </c>
      <c r="AB84" s="51">
        <v>8112</v>
      </c>
      <c r="AC84" s="51">
        <v>8368</v>
      </c>
      <c r="AD84" s="51">
        <v>8624</v>
      </c>
      <c r="AE84" s="51">
        <v>8911</v>
      </c>
      <c r="AF84" s="51">
        <v>9219</v>
      </c>
      <c r="AG84" s="51">
        <v>9561</v>
      </c>
      <c r="AH84" s="51">
        <v>9888</v>
      </c>
      <c r="AI84" s="51">
        <v>10205</v>
      </c>
      <c r="AJ84" s="51">
        <v>10432</v>
      </c>
      <c r="AK84" s="51">
        <v>10646</v>
      </c>
      <c r="AL84" s="51">
        <v>10914</v>
      </c>
      <c r="AM84" s="51">
        <v>11333</v>
      </c>
      <c r="AN84" s="51">
        <v>11854</v>
      </c>
      <c r="AO84" s="51">
        <v>12458</v>
      </c>
      <c r="AP84" s="51">
        <v>13071</v>
      </c>
    </row>
    <row r="85" spans="1:42" ht="14.1" customHeight="1" x14ac:dyDescent="0.2">
      <c r="A85" s="50">
        <v>62</v>
      </c>
      <c r="B85" s="51">
        <v>3585</v>
      </c>
      <c r="C85" s="51">
        <v>3702</v>
      </c>
      <c r="D85" s="51">
        <v>3825</v>
      </c>
      <c r="E85" s="51">
        <v>3959</v>
      </c>
      <c r="F85" s="51">
        <v>4081</v>
      </c>
      <c r="G85" s="51">
        <v>4192</v>
      </c>
      <c r="H85" s="51">
        <v>4307</v>
      </c>
      <c r="I85" s="51">
        <v>4430</v>
      </c>
      <c r="J85" s="51">
        <v>4562</v>
      </c>
      <c r="K85" s="51">
        <v>4707</v>
      </c>
      <c r="L85" s="51">
        <v>4865</v>
      </c>
      <c r="M85" s="51">
        <v>5024</v>
      </c>
      <c r="N85" s="51">
        <v>5188</v>
      </c>
      <c r="O85" s="51">
        <v>5340</v>
      </c>
      <c r="P85" s="51">
        <v>5486</v>
      </c>
      <c r="Q85" s="51">
        <v>5633</v>
      </c>
      <c r="R85" s="51">
        <v>5792</v>
      </c>
      <c r="S85" s="51">
        <v>5935</v>
      </c>
      <c r="T85" s="51">
        <v>6116</v>
      </c>
      <c r="U85" s="51">
        <v>6277</v>
      </c>
      <c r="V85" s="51">
        <v>6407</v>
      </c>
      <c r="W85" s="51">
        <v>6538</v>
      </c>
      <c r="X85" s="51">
        <v>6700</v>
      </c>
      <c r="Y85" s="51">
        <v>6897</v>
      </c>
      <c r="Z85" s="51">
        <v>7135</v>
      </c>
      <c r="AA85" s="51">
        <v>7435</v>
      </c>
      <c r="AB85" s="51">
        <v>7745</v>
      </c>
      <c r="AC85" s="51">
        <v>8036</v>
      </c>
      <c r="AD85" s="51">
        <v>8290</v>
      </c>
      <c r="AE85" s="51">
        <v>8544</v>
      </c>
      <c r="AF85" s="51">
        <v>8828</v>
      </c>
      <c r="AG85" s="51">
        <v>9133</v>
      </c>
      <c r="AH85" s="51">
        <v>9472</v>
      </c>
      <c r="AI85" s="51">
        <v>9797</v>
      </c>
      <c r="AJ85" s="51">
        <v>10113</v>
      </c>
      <c r="AK85" s="51">
        <v>10338</v>
      </c>
      <c r="AL85" s="51">
        <v>10550</v>
      </c>
      <c r="AM85" s="51">
        <v>10816</v>
      </c>
      <c r="AN85" s="51">
        <v>11231</v>
      </c>
      <c r="AO85" s="51">
        <v>11747</v>
      </c>
      <c r="AP85" s="51">
        <v>12347</v>
      </c>
    </row>
    <row r="86" spans="1:42" ht="14.1" customHeight="1" x14ac:dyDescent="0.2">
      <c r="A86" s="50">
        <v>63</v>
      </c>
      <c r="B86" s="51">
        <v>3434</v>
      </c>
      <c r="C86" s="51">
        <v>3543</v>
      </c>
      <c r="D86" s="51">
        <v>3663</v>
      </c>
      <c r="E86" s="51">
        <v>3790</v>
      </c>
      <c r="F86" s="51">
        <v>3927</v>
      </c>
      <c r="G86" s="51">
        <v>4051</v>
      </c>
      <c r="H86" s="51">
        <v>4164</v>
      </c>
      <c r="I86" s="51">
        <v>4280</v>
      </c>
      <c r="J86" s="51">
        <v>4405</v>
      </c>
      <c r="K86" s="51">
        <v>4534</v>
      </c>
      <c r="L86" s="51">
        <v>4676</v>
      </c>
      <c r="M86" s="51">
        <v>4831</v>
      </c>
      <c r="N86" s="51">
        <v>4987</v>
      </c>
      <c r="O86" s="51">
        <v>5147</v>
      </c>
      <c r="P86" s="51">
        <v>5297</v>
      </c>
      <c r="Q86" s="51">
        <v>5439</v>
      </c>
      <c r="R86" s="51">
        <v>5584</v>
      </c>
      <c r="S86" s="51">
        <v>5740</v>
      </c>
      <c r="T86" s="51">
        <v>5881</v>
      </c>
      <c r="U86" s="51">
        <v>6058</v>
      </c>
      <c r="V86" s="51">
        <v>6217</v>
      </c>
      <c r="W86" s="51">
        <v>6345</v>
      </c>
      <c r="X86" s="51">
        <v>6475</v>
      </c>
      <c r="Y86" s="51">
        <v>6636</v>
      </c>
      <c r="Z86" s="51">
        <v>6831</v>
      </c>
      <c r="AA86" s="51">
        <v>7065</v>
      </c>
      <c r="AB86" s="51">
        <v>7362</v>
      </c>
      <c r="AC86" s="51">
        <v>7668</v>
      </c>
      <c r="AD86" s="51">
        <v>7956</v>
      </c>
      <c r="AE86" s="51">
        <v>8208</v>
      </c>
      <c r="AF86" s="51">
        <v>8460</v>
      </c>
      <c r="AG86" s="51">
        <v>8741</v>
      </c>
      <c r="AH86" s="51">
        <v>9043</v>
      </c>
      <c r="AI86" s="51">
        <v>9378</v>
      </c>
      <c r="AJ86" s="51">
        <v>9702</v>
      </c>
      <c r="AK86" s="51">
        <v>10016</v>
      </c>
      <c r="AL86" s="51">
        <v>10239</v>
      </c>
      <c r="AM86" s="51">
        <v>10449</v>
      </c>
      <c r="AN86" s="51">
        <v>10713</v>
      </c>
      <c r="AO86" s="51">
        <v>11124</v>
      </c>
      <c r="AP86" s="51">
        <v>11636</v>
      </c>
    </row>
    <row r="87" spans="1:42" ht="14.1" customHeight="1" x14ac:dyDescent="0.2">
      <c r="A87" s="50">
        <v>64</v>
      </c>
      <c r="B87" s="51">
        <v>3290</v>
      </c>
      <c r="C87" s="51">
        <v>3392</v>
      </c>
      <c r="D87" s="51">
        <v>3504</v>
      </c>
      <c r="E87" s="51">
        <v>3628</v>
      </c>
      <c r="F87" s="51">
        <v>3758</v>
      </c>
      <c r="G87" s="51">
        <v>3898</v>
      </c>
      <c r="H87" s="51">
        <v>4024</v>
      </c>
      <c r="I87" s="51">
        <v>4138</v>
      </c>
      <c r="J87" s="51">
        <v>4257</v>
      </c>
      <c r="K87" s="51">
        <v>4378</v>
      </c>
      <c r="L87" s="51">
        <v>4504</v>
      </c>
      <c r="M87" s="51">
        <v>4643</v>
      </c>
      <c r="N87" s="51">
        <v>4794</v>
      </c>
      <c r="O87" s="51">
        <v>4948</v>
      </c>
      <c r="P87" s="51">
        <v>5105</v>
      </c>
      <c r="Q87" s="51">
        <v>5251</v>
      </c>
      <c r="R87" s="51">
        <v>5390</v>
      </c>
      <c r="S87" s="51">
        <v>5532</v>
      </c>
      <c r="T87" s="51">
        <v>5685</v>
      </c>
      <c r="U87" s="51">
        <v>5823</v>
      </c>
      <c r="V87" s="51">
        <v>5998</v>
      </c>
      <c r="W87" s="51">
        <v>6154</v>
      </c>
      <c r="X87" s="51">
        <v>6280</v>
      </c>
      <c r="Y87" s="51">
        <v>6409</v>
      </c>
      <c r="Z87" s="51">
        <v>6568</v>
      </c>
      <c r="AA87" s="51">
        <v>6761</v>
      </c>
      <c r="AB87" s="51">
        <v>6991</v>
      </c>
      <c r="AC87" s="51">
        <v>7285</v>
      </c>
      <c r="AD87" s="51">
        <v>7587</v>
      </c>
      <c r="AE87" s="51">
        <v>7873</v>
      </c>
      <c r="AF87" s="51">
        <v>8122</v>
      </c>
      <c r="AG87" s="51">
        <v>8372</v>
      </c>
      <c r="AH87" s="51">
        <v>8649</v>
      </c>
      <c r="AI87" s="51">
        <v>8948</v>
      </c>
      <c r="AJ87" s="51">
        <v>9281</v>
      </c>
      <c r="AK87" s="51">
        <v>9602</v>
      </c>
      <c r="AL87" s="51">
        <v>9914</v>
      </c>
      <c r="AM87" s="51">
        <v>10135</v>
      </c>
      <c r="AN87" s="51">
        <v>10343</v>
      </c>
      <c r="AO87" s="51">
        <v>10605</v>
      </c>
      <c r="AP87" s="51">
        <v>11012</v>
      </c>
    </row>
    <row r="88" spans="1:42" ht="14.1" customHeight="1" x14ac:dyDescent="0.2">
      <c r="A88" s="49" t="s">
        <v>78</v>
      </c>
      <c r="B88" s="37">
        <v>14756</v>
      </c>
      <c r="C88" s="37">
        <v>15052</v>
      </c>
      <c r="D88" s="37">
        <v>15432</v>
      </c>
      <c r="E88" s="37">
        <v>15894</v>
      </c>
      <c r="F88" s="37">
        <v>16429</v>
      </c>
      <c r="G88" s="37">
        <v>17029</v>
      </c>
      <c r="H88" s="37">
        <v>17680</v>
      </c>
      <c r="I88" s="37">
        <v>18345</v>
      </c>
      <c r="J88" s="37">
        <v>19014</v>
      </c>
      <c r="K88" s="37">
        <v>19650</v>
      </c>
      <c r="L88" s="37">
        <v>20254</v>
      </c>
      <c r="M88" s="37">
        <v>20826</v>
      </c>
      <c r="N88" s="37">
        <v>21400</v>
      </c>
      <c r="O88" s="37">
        <v>22008</v>
      </c>
      <c r="P88" s="37">
        <v>22649</v>
      </c>
      <c r="Q88" s="37">
        <v>23327</v>
      </c>
      <c r="R88" s="37">
        <v>24026</v>
      </c>
      <c r="S88" s="37">
        <v>24722</v>
      </c>
      <c r="T88" s="37">
        <v>25412</v>
      </c>
      <c r="U88" s="37">
        <v>26101</v>
      </c>
      <c r="V88" s="37">
        <v>26772</v>
      </c>
      <c r="W88" s="37">
        <v>27470</v>
      </c>
      <c r="X88" s="37">
        <v>28189</v>
      </c>
      <c r="Y88" s="37">
        <v>28893</v>
      </c>
      <c r="Z88" s="37">
        <v>29577</v>
      </c>
      <c r="AA88" s="37">
        <v>30283</v>
      </c>
      <c r="AB88" s="37">
        <v>31016</v>
      </c>
      <c r="AC88" s="37">
        <v>31822</v>
      </c>
      <c r="AD88" s="37">
        <v>32796</v>
      </c>
      <c r="AE88" s="37">
        <v>33936</v>
      </c>
      <c r="AF88" s="37">
        <v>35194</v>
      </c>
      <c r="AG88" s="37">
        <v>36500</v>
      </c>
      <c r="AH88" s="37">
        <v>37827</v>
      </c>
      <c r="AI88" s="37">
        <v>39144</v>
      </c>
      <c r="AJ88" s="37">
        <v>40460</v>
      </c>
      <c r="AK88" s="37">
        <v>41825</v>
      </c>
      <c r="AL88" s="37">
        <v>43255</v>
      </c>
      <c r="AM88" s="37">
        <v>44746</v>
      </c>
      <c r="AN88" s="37">
        <v>46187</v>
      </c>
      <c r="AO88" s="37">
        <v>47539</v>
      </c>
      <c r="AP88" s="37">
        <v>48828</v>
      </c>
    </row>
    <row r="89" spans="1:42" ht="14.1" customHeight="1" x14ac:dyDescent="0.2">
      <c r="A89" s="50">
        <v>65</v>
      </c>
      <c r="B89" s="51">
        <v>3159</v>
      </c>
      <c r="C89" s="51">
        <v>3247</v>
      </c>
      <c r="D89" s="51">
        <v>3353</v>
      </c>
      <c r="E89" s="51">
        <v>3468</v>
      </c>
      <c r="F89" s="51">
        <v>3595</v>
      </c>
      <c r="G89" s="51">
        <v>3729</v>
      </c>
      <c r="H89" s="51">
        <v>3871</v>
      </c>
      <c r="I89" s="51">
        <v>3998</v>
      </c>
      <c r="J89" s="51">
        <v>4114</v>
      </c>
      <c r="K89" s="51">
        <v>4231</v>
      </c>
      <c r="L89" s="51">
        <v>4348</v>
      </c>
      <c r="M89" s="51">
        <v>4471</v>
      </c>
      <c r="N89" s="51">
        <v>4607</v>
      </c>
      <c r="O89" s="51">
        <v>4754</v>
      </c>
      <c r="P89" s="51">
        <v>4905</v>
      </c>
      <c r="Q89" s="51">
        <v>5059</v>
      </c>
      <c r="R89" s="51">
        <v>5202</v>
      </c>
      <c r="S89" s="51">
        <v>5337</v>
      </c>
      <c r="T89" s="51">
        <v>5476</v>
      </c>
      <c r="U89" s="51">
        <v>5626</v>
      </c>
      <c r="V89" s="51">
        <v>5762</v>
      </c>
      <c r="W89" s="51">
        <v>5933</v>
      </c>
      <c r="X89" s="51">
        <v>6087</v>
      </c>
      <c r="Y89" s="51">
        <v>6211</v>
      </c>
      <c r="Z89" s="51">
        <v>6338</v>
      </c>
      <c r="AA89" s="51">
        <v>6496</v>
      </c>
      <c r="AB89" s="51">
        <v>6687</v>
      </c>
      <c r="AC89" s="51">
        <v>6913</v>
      </c>
      <c r="AD89" s="51">
        <v>7204</v>
      </c>
      <c r="AE89" s="51">
        <v>7502</v>
      </c>
      <c r="AF89" s="51">
        <v>7785</v>
      </c>
      <c r="AG89" s="51">
        <v>8032</v>
      </c>
      <c r="AH89" s="51">
        <v>8279</v>
      </c>
      <c r="AI89" s="51">
        <v>8553</v>
      </c>
      <c r="AJ89" s="51">
        <v>8849</v>
      </c>
      <c r="AK89" s="51">
        <v>9178</v>
      </c>
      <c r="AL89" s="51">
        <v>9496</v>
      </c>
      <c r="AM89" s="51">
        <v>9807</v>
      </c>
      <c r="AN89" s="51">
        <v>10026</v>
      </c>
      <c r="AO89" s="51">
        <v>10231</v>
      </c>
      <c r="AP89" s="51">
        <v>10491</v>
      </c>
    </row>
    <row r="90" spans="1:42" ht="14.1" customHeight="1" x14ac:dyDescent="0.2">
      <c r="A90" s="50">
        <v>66</v>
      </c>
      <c r="B90" s="51">
        <v>3044</v>
      </c>
      <c r="C90" s="51">
        <v>3114</v>
      </c>
      <c r="D90" s="51">
        <v>3206</v>
      </c>
      <c r="E90" s="51">
        <v>3316</v>
      </c>
      <c r="F90" s="51">
        <v>3434</v>
      </c>
      <c r="G90" s="51">
        <v>3564</v>
      </c>
      <c r="H90" s="51">
        <v>3701</v>
      </c>
      <c r="I90" s="51">
        <v>3843</v>
      </c>
      <c r="J90" s="51">
        <v>3974</v>
      </c>
      <c r="K90" s="51">
        <v>4086</v>
      </c>
      <c r="L90" s="51">
        <v>4200</v>
      </c>
      <c r="M90" s="51">
        <v>4313</v>
      </c>
      <c r="N90" s="51">
        <v>4433</v>
      </c>
      <c r="O90" s="51">
        <v>4566</v>
      </c>
      <c r="P90" s="51">
        <v>4709</v>
      </c>
      <c r="Q90" s="51">
        <v>4857</v>
      </c>
      <c r="R90" s="51">
        <v>5008</v>
      </c>
      <c r="S90" s="51">
        <v>5148</v>
      </c>
      <c r="T90" s="51">
        <v>5279</v>
      </c>
      <c r="U90" s="51">
        <v>5416</v>
      </c>
      <c r="V90" s="51">
        <v>5562</v>
      </c>
      <c r="W90" s="51">
        <v>5696</v>
      </c>
      <c r="X90" s="51">
        <v>5863</v>
      </c>
      <c r="Y90" s="51">
        <v>6015</v>
      </c>
      <c r="Z90" s="51">
        <v>6137</v>
      </c>
      <c r="AA90" s="51">
        <v>6262</v>
      </c>
      <c r="AB90" s="51">
        <v>6418</v>
      </c>
      <c r="AC90" s="51">
        <v>6607</v>
      </c>
      <c r="AD90" s="51">
        <v>6830</v>
      </c>
      <c r="AE90" s="51">
        <v>7116</v>
      </c>
      <c r="AF90" s="51">
        <v>7411</v>
      </c>
      <c r="AG90" s="51">
        <v>7690</v>
      </c>
      <c r="AH90" s="51">
        <v>7935</v>
      </c>
      <c r="AI90" s="51">
        <v>8179</v>
      </c>
      <c r="AJ90" s="51">
        <v>8450</v>
      </c>
      <c r="AK90" s="51">
        <v>8743</v>
      </c>
      <c r="AL90" s="51">
        <v>9068</v>
      </c>
      <c r="AM90" s="51">
        <v>9383</v>
      </c>
      <c r="AN90" s="51">
        <v>9693</v>
      </c>
      <c r="AO90" s="51">
        <v>9909</v>
      </c>
      <c r="AP90" s="51">
        <v>10112</v>
      </c>
    </row>
    <row r="91" spans="1:42" ht="14.1" customHeight="1" x14ac:dyDescent="0.2">
      <c r="A91" s="50">
        <v>67</v>
      </c>
      <c r="B91" s="51">
        <v>2940</v>
      </c>
      <c r="C91" s="51">
        <v>2999</v>
      </c>
      <c r="D91" s="51">
        <v>3072</v>
      </c>
      <c r="E91" s="51">
        <v>3167</v>
      </c>
      <c r="F91" s="51">
        <v>3280</v>
      </c>
      <c r="G91" s="51">
        <v>3401</v>
      </c>
      <c r="H91" s="51">
        <v>3533</v>
      </c>
      <c r="I91" s="51">
        <v>3671</v>
      </c>
      <c r="J91" s="51">
        <v>3817</v>
      </c>
      <c r="K91" s="51">
        <v>3944</v>
      </c>
      <c r="L91" s="51">
        <v>4053</v>
      </c>
      <c r="M91" s="51">
        <v>4163</v>
      </c>
      <c r="N91" s="51">
        <v>4273</v>
      </c>
      <c r="O91" s="51">
        <v>4390</v>
      </c>
      <c r="P91" s="51">
        <v>4519</v>
      </c>
      <c r="Q91" s="51">
        <v>4659</v>
      </c>
      <c r="R91" s="51">
        <v>4804</v>
      </c>
      <c r="S91" s="51">
        <v>4951</v>
      </c>
      <c r="T91" s="51">
        <v>5088</v>
      </c>
      <c r="U91" s="51">
        <v>5216</v>
      </c>
      <c r="V91" s="51">
        <v>5350</v>
      </c>
      <c r="W91" s="51">
        <v>5492</v>
      </c>
      <c r="X91" s="51">
        <v>5624</v>
      </c>
      <c r="Y91" s="51">
        <v>5787</v>
      </c>
      <c r="Z91" s="51">
        <v>5937</v>
      </c>
      <c r="AA91" s="51">
        <v>6057</v>
      </c>
      <c r="AB91" s="51">
        <v>6180</v>
      </c>
      <c r="AC91" s="51">
        <v>6334</v>
      </c>
      <c r="AD91" s="51">
        <v>6521</v>
      </c>
      <c r="AE91" s="51">
        <v>6741</v>
      </c>
      <c r="AF91" s="51">
        <v>7022</v>
      </c>
      <c r="AG91" s="51">
        <v>7314</v>
      </c>
      <c r="AH91" s="51">
        <v>7589</v>
      </c>
      <c r="AI91" s="51">
        <v>7832</v>
      </c>
      <c r="AJ91" s="51">
        <v>8073</v>
      </c>
      <c r="AK91" s="51">
        <v>8340</v>
      </c>
      <c r="AL91" s="51">
        <v>8629</v>
      </c>
      <c r="AM91" s="51">
        <v>8950</v>
      </c>
      <c r="AN91" s="51">
        <v>9263</v>
      </c>
      <c r="AO91" s="51">
        <v>9571</v>
      </c>
      <c r="AP91" s="51">
        <v>9784</v>
      </c>
    </row>
    <row r="92" spans="1:42" ht="14.1" customHeight="1" x14ac:dyDescent="0.2">
      <c r="A92" s="50">
        <v>68</v>
      </c>
      <c r="B92" s="51">
        <v>2850</v>
      </c>
      <c r="C92" s="51">
        <v>2892</v>
      </c>
      <c r="D92" s="51">
        <v>2955</v>
      </c>
      <c r="E92" s="51">
        <v>3031</v>
      </c>
      <c r="F92" s="51">
        <v>3129</v>
      </c>
      <c r="G92" s="51">
        <v>3244</v>
      </c>
      <c r="H92" s="51">
        <v>3367</v>
      </c>
      <c r="I92" s="51">
        <v>3501</v>
      </c>
      <c r="J92" s="51">
        <v>3641</v>
      </c>
      <c r="K92" s="51">
        <v>3784</v>
      </c>
      <c r="L92" s="51">
        <v>3908</v>
      </c>
      <c r="M92" s="51">
        <v>4013</v>
      </c>
      <c r="N92" s="51">
        <v>4120</v>
      </c>
      <c r="O92" s="51">
        <v>4227</v>
      </c>
      <c r="P92" s="51">
        <v>4341</v>
      </c>
      <c r="Q92" s="51">
        <v>4467</v>
      </c>
      <c r="R92" s="51">
        <v>4603</v>
      </c>
      <c r="S92" s="51">
        <v>4745</v>
      </c>
      <c r="T92" s="51">
        <v>4889</v>
      </c>
      <c r="U92" s="51">
        <v>5022</v>
      </c>
      <c r="V92" s="51">
        <v>5147</v>
      </c>
      <c r="W92" s="51">
        <v>5277</v>
      </c>
      <c r="X92" s="51">
        <v>5417</v>
      </c>
      <c r="Y92" s="51">
        <v>5545</v>
      </c>
      <c r="Z92" s="51">
        <v>5705</v>
      </c>
      <c r="AA92" s="51">
        <v>5852</v>
      </c>
      <c r="AB92" s="51">
        <v>5970</v>
      </c>
      <c r="AC92" s="51">
        <v>6091</v>
      </c>
      <c r="AD92" s="51">
        <v>6244</v>
      </c>
      <c r="AE92" s="51">
        <v>6429</v>
      </c>
      <c r="AF92" s="51">
        <v>6645</v>
      </c>
      <c r="AG92" s="51">
        <v>6921</v>
      </c>
      <c r="AH92" s="51">
        <v>7210</v>
      </c>
      <c r="AI92" s="51">
        <v>7481</v>
      </c>
      <c r="AJ92" s="51">
        <v>7721</v>
      </c>
      <c r="AK92" s="51">
        <v>7960</v>
      </c>
      <c r="AL92" s="51">
        <v>8223</v>
      </c>
      <c r="AM92" s="51">
        <v>8508</v>
      </c>
      <c r="AN92" s="51">
        <v>8825</v>
      </c>
      <c r="AO92" s="51">
        <v>9135</v>
      </c>
      <c r="AP92" s="51">
        <v>9441</v>
      </c>
    </row>
    <row r="93" spans="1:42" ht="14.1" customHeight="1" x14ac:dyDescent="0.2">
      <c r="A93" s="50">
        <v>69</v>
      </c>
      <c r="B93" s="51">
        <v>2763</v>
      </c>
      <c r="C93" s="51">
        <v>2800</v>
      </c>
      <c r="D93" s="51">
        <v>2846</v>
      </c>
      <c r="E93" s="51">
        <v>2912</v>
      </c>
      <c r="F93" s="51">
        <v>2991</v>
      </c>
      <c r="G93" s="51">
        <v>3091</v>
      </c>
      <c r="H93" s="51">
        <v>3208</v>
      </c>
      <c r="I93" s="51">
        <v>3332</v>
      </c>
      <c r="J93" s="51">
        <v>3468</v>
      </c>
      <c r="K93" s="51">
        <v>3605</v>
      </c>
      <c r="L93" s="51">
        <v>3745</v>
      </c>
      <c r="M93" s="51">
        <v>3866</v>
      </c>
      <c r="N93" s="51">
        <v>3967</v>
      </c>
      <c r="O93" s="51">
        <v>4071</v>
      </c>
      <c r="P93" s="51">
        <v>4175</v>
      </c>
      <c r="Q93" s="51">
        <v>4285</v>
      </c>
      <c r="R93" s="51">
        <v>4409</v>
      </c>
      <c r="S93" s="51">
        <v>4541</v>
      </c>
      <c r="T93" s="51">
        <v>4680</v>
      </c>
      <c r="U93" s="51">
        <v>4821</v>
      </c>
      <c r="V93" s="51">
        <v>4951</v>
      </c>
      <c r="W93" s="51">
        <v>5072</v>
      </c>
      <c r="X93" s="51">
        <v>5198</v>
      </c>
      <c r="Y93" s="51">
        <v>5335</v>
      </c>
      <c r="Z93" s="51">
        <v>5460</v>
      </c>
      <c r="AA93" s="51">
        <v>5616</v>
      </c>
      <c r="AB93" s="51">
        <v>5761</v>
      </c>
      <c r="AC93" s="51">
        <v>5877</v>
      </c>
      <c r="AD93" s="51">
        <v>5997</v>
      </c>
      <c r="AE93" s="51">
        <v>6148</v>
      </c>
      <c r="AF93" s="51">
        <v>6331</v>
      </c>
      <c r="AG93" s="51">
        <v>6543</v>
      </c>
      <c r="AH93" s="51">
        <v>6814</v>
      </c>
      <c r="AI93" s="51">
        <v>7099</v>
      </c>
      <c r="AJ93" s="51">
        <v>7367</v>
      </c>
      <c r="AK93" s="51">
        <v>7604</v>
      </c>
      <c r="AL93" s="51">
        <v>7839</v>
      </c>
      <c r="AM93" s="51">
        <v>8098</v>
      </c>
      <c r="AN93" s="51">
        <v>8380</v>
      </c>
      <c r="AO93" s="51">
        <v>8693</v>
      </c>
      <c r="AP93" s="51">
        <v>9000</v>
      </c>
    </row>
    <row r="94" spans="1:42" ht="14.1" customHeight="1" x14ac:dyDescent="0.2">
      <c r="A94" s="49" t="s">
        <v>79</v>
      </c>
      <c r="B94" s="37">
        <v>11970</v>
      </c>
      <c r="C94" s="37">
        <v>12326</v>
      </c>
      <c r="D94" s="37">
        <v>12655</v>
      </c>
      <c r="E94" s="37">
        <v>12967</v>
      </c>
      <c r="F94" s="37">
        <v>13279</v>
      </c>
      <c r="G94" s="37">
        <v>13603</v>
      </c>
      <c r="H94" s="37">
        <v>13965</v>
      </c>
      <c r="I94" s="37">
        <v>14394</v>
      </c>
      <c r="J94" s="37">
        <v>14895</v>
      </c>
      <c r="K94" s="37">
        <v>15443</v>
      </c>
      <c r="L94" s="37">
        <v>16032</v>
      </c>
      <c r="M94" s="37">
        <v>16651</v>
      </c>
      <c r="N94" s="37">
        <v>17267</v>
      </c>
      <c r="O94" s="37">
        <v>17860</v>
      </c>
      <c r="P94" s="37">
        <v>18421</v>
      </c>
      <c r="Q94" s="37">
        <v>18949</v>
      </c>
      <c r="R94" s="37">
        <v>19448</v>
      </c>
      <c r="S94" s="37">
        <v>19951</v>
      </c>
      <c r="T94" s="37">
        <v>20483</v>
      </c>
      <c r="U94" s="37">
        <v>21048</v>
      </c>
      <c r="V94" s="37">
        <v>21649</v>
      </c>
      <c r="W94" s="37">
        <v>22267</v>
      </c>
      <c r="X94" s="37">
        <v>22882</v>
      </c>
      <c r="Y94" s="37">
        <v>23490</v>
      </c>
      <c r="Z94" s="37">
        <v>24096</v>
      </c>
      <c r="AA94" s="37">
        <v>24686</v>
      </c>
      <c r="AB94" s="37">
        <v>25300</v>
      </c>
      <c r="AC94" s="37">
        <v>25940</v>
      </c>
      <c r="AD94" s="37">
        <v>26573</v>
      </c>
      <c r="AE94" s="37">
        <v>27192</v>
      </c>
      <c r="AF94" s="37">
        <v>27842</v>
      </c>
      <c r="AG94" s="37">
        <v>28527</v>
      </c>
      <c r="AH94" s="37">
        <v>29279</v>
      </c>
      <c r="AI94" s="37">
        <v>30181</v>
      </c>
      <c r="AJ94" s="37">
        <v>31239</v>
      </c>
      <c r="AK94" s="37">
        <v>32403</v>
      </c>
      <c r="AL94" s="37">
        <v>33615</v>
      </c>
      <c r="AM94" s="37">
        <v>34848</v>
      </c>
      <c r="AN94" s="37">
        <v>36074</v>
      </c>
      <c r="AO94" s="37">
        <v>37301</v>
      </c>
      <c r="AP94" s="37">
        <v>38573</v>
      </c>
    </row>
    <row r="95" spans="1:42" ht="14.1" customHeight="1" x14ac:dyDescent="0.2">
      <c r="A95" s="50">
        <v>70</v>
      </c>
      <c r="B95" s="51">
        <v>2651</v>
      </c>
      <c r="C95" s="51">
        <v>2711</v>
      </c>
      <c r="D95" s="51">
        <v>2751</v>
      </c>
      <c r="E95" s="51">
        <v>2801</v>
      </c>
      <c r="F95" s="51">
        <v>2870</v>
      </c>
      <c r="G95" s="51">
        <v>2950</v>
      </c>
      <c r="H95" s="51">
        <v>3052</v>
      </c>
      <c r="I95" s="51">
        <v>3170</v>
      </c>
      <c r="J95" s="51">
        <v>3295</v>
      </c>
      <c r="K95" s="51">
        <v>3428</v>
      </c>
      <c r="L95" s="51">
        <v>3562</v>
      </c>
      <c r="M95" s="51">
        <v>3699</v>
      </c>
      <c r="N95" s="51">
        <v>3817</v>
      </c>
      <c r="O95" s="51">
        <v>3915</v>
      </c>
      <c r="P95" s="51">
        <v>4015</v>
      </c>
      <c r="Q95" s="51">
        <v>4117</v>
      </c>
      <c r="R95" s="51">
        <v>4224</v>
      </c>
      <c r="S95" s="51">
        <v>4345</v>
      </c>
      <c r="T95" s="51">
        <v>4473</v>
      </c>
      <c r="U95" s="51">
        <v>4609</v>
      </c>
      <c r="V95" s="51">
        <v>4747</v>
      </c>
      <c r="W95" s="51">
        <v>4874</v>
      </c>
      <c r="X95" s="51">
        <v>4991</v>
      </c>
      <c r="Y95" s="51">
        <v>5114</v>
      </c>
      <c r="Z95" s="51">
        <v>5248</v>
      </c>
      <c r="AA95" s="51">
        <v>5369</v>
      </c>
      <c r="AB95" s="51">
        <v>5522</v>
      </c>
      <c r="AC95" s="51">
        <v>5664</v>
      </c>
      <c r="AD95" s="51">
        <v>5778</v>
      </c>
      <c r="AE95" s="51">
        <v>5897</v>
      </c>
      <c r="AF95" s="51">
        <v>6046</v>
      </c>
      <c r="AG95" s="51">
        <v>6227</v>
      </c>
      <c r="AH95" s="51">
        <v>6435</v>
      </c>
      <c r="AI95" s="51">
        <v>6701</v>
      </c>
      <c r="AJ95" s="51">
        <v>6982</v>
      </c>
      <c r="AK95" s="51">
        <v>7247</v>
      </c>
      <c r="AL95" s="51">
        <v>7480</v>
      </c>
      <c r="AM95" s="51">
        <v>7712</v>
      </c>
      <c r="AN95" s="51">
        <v>7967</v>
      </c>
      <c r="AO95" s="51">
        <v>8245</v>
      </c>
      <c r="AP95" s="51">
        <v>8554</v>
      </c>
    </row>
    <row r="96" spans="1:42" ht="14.1" customHeight="1" x14ac:dyDescent="0.2">
      <c r="A96" s="50">
        <v>71</v>
      </c>
      <c r="B96" s="51">
        <v>2528</v>
      </c>
      <c r="C96" s="51">
        <v>2597</v>
      </c>
      <c r="D96" s="51">
        <v>2660</v>
      </c>
      <c r="E96" s="51">
        <v>2704</v>
      </c>
      <c r="F96" s="51">
        <v>2756</v>
      </c>
      <c r="G96" s="51">
        <v>2827</v>
      </c>
      <c r="H96" s="51">
        <v>2909</v>
      </c>
      <c r="I96" s="51">
        <v>3010</v>
      </c>
      <c r="J96" s="51">
        <v>3130</v>
      </c>
      <c r="K96" s="51">
        <v>3251</v>
      </c>
      <c r="L96" s="51">
        <v>3381</v>
      </c>
      <c r="M96" s="51">
        <v>3512</v>
      </c>
      <c r="N96" s="51">
        <v>3646</v>
      </c>
      <c r="O96" s="51">
        <v>3762</v>
      </c>
      <c r="P96" s="51">
        <v>3857</v>
      </c>
      <c r="Q96" s="51">
        <v>3954</v>
      </c>
      <c r="R96" s="51">
        <v>4053</v>
      </c>
      <c r="S96" s="51">
        <v>4158</v>
      </c>
      <c r="T96" s="51">
        <v>4275</v>
      </c>
      <c r="U96" s="51">
        <v>4400</v>
      </c>
      <c r="V96" s="51">
        <v>4533</v>
      </c>
      <c r="W96" s="51">
        <v>4668</v>
      </c>
      <c r="X96" s="51">
        <v>4791</v>
      </c>
      <c r="Y96" s="51">
        <v>4905</v>
      </c>
      <c r="Z96" s="51">
        <v>5024</v>
      </c>
      <c r="AA96" s="51">
        <v>5156</v>
      </c>
      <c r="AB96" s="51">
        <v>5273</v>
      </c>
      <c r="AC96" s="51">
        <v>5423</v>
      </c>
      <c r="AD96" s="51">
        <v>5562</v>
      </c>
      <c r="AE96" s="51">
        <v>5674</v>
      </c>
      <c r="AF96" s="51">
        <v>5791</v>
      </c>
      <c r="AG96" s="51">
        <v>5939</v>
      </c>
      <c r="AH96" s="51">
        <v>6117</v>
      </c>
      <c r="AI96" s="51">
        <v>6322</v>
      </c>
      <c r="AJ96" s="51">
        <v>6583</v>
      </c>
      <c r="AK96" s="51">
        <v>6859</v>
      </c>
      <c r="AL96" s="51">
        <v>7120</v>
      </c>
      <c r="AM96" s="51">
        <v>7351</v>
      </c>
      <c r="AN96" s="51">
        <v>7579</v>
      </c>
      <c r="AO96" s="51">
        <v>7830</v>
      </c>
      <c r="AP96" s="51">
        <v>8104</v>
      </c>
    </row>
    <row r="97" spans="1:42" ht="14.1" customHeight="1" x14ac:dyDescent="0.2">
      <c r="A97" s="50">
        <v>72</v>
      </c>
      <c r="B97" s="51">
        <v>2399</v>
      </c>
      <c r="C97" s="51">
        <v>2472</v>
      </c>
      <c r="D97" s="51">
        <v>2544</v>
      </c>
      <c r="E97" s="51">
        <v>2610</v>
      </c>
      <c r="F97" s="51">
        <v>2656</v>
      </c>
      <c r="G97" s="51">
        <v>2711</v>
      </c>
      <c r="H97" s="51">
        <v>2783</v>
      </c>
      <c r="I97" s="51">
        <v>2865</v>
      </c>
      <c r="J97" s="51">
        <v>2967</v>
      </c>
      <c r="K97" s="51">
        <v>3083</v>
      </c>
      <c r="L97" s="51">
        <v>3201</v>
      </c>
      <c r="M97" s="51">
        <v>3328</v>
      </c>
      <c r="N97" s="51">
        <v>3456</v>
      </c>
      <c r="O97" s="51">
        <v>3587</v>
      </c>
      <c r="P97" s="51">
        <v>3700</v>
      </c>
      <c r="Q97" s="51">
        <v>3793</v>
      </c>
      <c r="R97" s="51">
        <v>3888</v>
      </c>
      <c r="S97" s="51">
        <v>3984</v>
      </c>
      <c r="T97" s="51">
        <v>4086</v>
      </c>
      <c r="U97" s="51">
        <v>4200</v>
      </c>
      <c r="V97" s="51">
        <v>4322</v>
      </c>
      <c r="W97" s="51">
        <v>4452</v>
      </c>
      <c r="X97" s="51">
        <v>4583</v>
      </c>
      <c r="Y97" s="51">
        <v>4703</v>
      </c>
      <c r="Z97" s="51">
        <v>4814</v>
      </c>
      <c r="AA97" s="51">
        <v>4930</v>
      </c>
      <c r="AB97" s="51">
        <v>5058</v>
      </c>
      <c r="AC97" s="51">
        <v>5172</v>
      </c>
      <c r="AD97" s="51">
        <v>5319</v>
      </c>
      <c r="AE97" s="51">
        <v>5455</v>
      </c>
      <c r="AF97" s="51">
        <v>5566</v>
      </c>
      <c r="AG97" s="51">
        <v>5681</v>
      </c>
      <c r="AH97" s="51">
        <v>5827</v>
      </c>
      <c r="AI97" s="51">
        <v>6002</v>
      </c>
      <c r="AJ97" s="51">
        <v>6203</v>
      </c>
      <c r="AK97" s="51">
        <v>6460</v>
      </c>
      <c r="AL97" s="51">
        <v>6732</v>
      </c>
      <c r="AM97" s="51">
        <v>6988</v>
      </c>
      <c r="AN97" s="51">
        <v>7216</v>
      </c>
      <c r="AO97" s="51">
        <v>7441</v>
      </c>
      <c r="AP97" s="51">
        <v>7687</v>
      </c>
    </row>
    <row r="98" spans="1:42" ht="14.1" customHeight="1" x14ac:dyDescent="0.2">
      <c r="A98" s="50">
        <v>73</v>
      </c>
      <c r="B98" s="51">
        <v>2264</v>
      </c>
      <c r="C98" s="51">
        <v>2341</v>
      </c>
      <c r="D98" s="51">
        <v>2417</v>
      </c>
      <c r="E98" s="51">
        <v>2491</v>
      </c>
      <c r="F98" s="51">
        <v>2559</v>
      </c>
      <c r="G98" s="51">
        <v>2608</v>
      </c>
      <c r="H98" s="51">
        <v>2664</v>
      </c>
      <c r="I98" s="51">
        <v>2736</v>
      </c>
      <c r="J98" s="51">
        <v>2818</v>
      </c>
      <c r="K98" s="51">
        <v>2917</v>
      </c>
      <c r="L98" s="51">
        <v>3029</v>
      </c>
      <c r="M98" s="51">
        <v>3144</v>
      </c>
      <c r="N98" s="51">
        <v>3268</v>
      </c>
      <c r="O98" s="51">
        <v>3394</v>
      </c>
      <c r="P98" s="51">
        <v>3523</v>
      </c>
      <c r="Q98" s="51">
        <v>3633</v>
      </c>
      <c r="R98" s="51">
        <v>3723</v>
      </c>
      <c r="S98" s="51">
        <v>3816</v>
      </c>
      <c r="T98" s="51">
        <v>3910</v>
      </c>
      <c r="U98" s="51">
        <v>4009</v>
      </c>
      <c r="V98" s="51">
        <v>4120</v>
      </c>
      <c r="W98" s="51">
        <v>4239</v>
      </c>
      <c r="X98" s="51">
        <v>4366</v>
      </c>
      <c r="Y98" s="51">
        <v>4494</v>
      </c>
      <c r="Z98" s="51">
        <v>4611</v>
      </c>
      <c r="AA98" s="51">
        <v>4718</v>
      </c>
      <c r="AB98" s="51">
        <v>4831</v>
      </c>
      <c r="AC98" s="51">
        <v>4955</v>
      </c>
      <c r="AD98" s="51">
        <v>5067</v>
      </c>
      <c r="AE98" s="51">
        <v>5210</v>
      </c>
      <c r="AF98" s="51">
        <v>5344</v>
      </c>
      <c r="AG98" s="51">
        <v>5453</v>
      </c>
      <c r="AH98" s="51">
        <v>5566</v>
      </c>
      <c r="AI98" s="51">
        <v>5711</v>
      </c>
      <c r="AJ98" s="51">
        <v>5882</v>
      </c>
      <c r="AK98" s="51">
        <v>6080</v>
      </c>
      <c r="AL98" s="51">
        <v>6332</v>
      </c>
      <c r="AM98" s="51">
        <v>6599</v>
      </c>
      <c r="AN98" s="51">
        <v>6852</v>
      </c>
      <c r="AO98" s="51">
        <v>7076</v>
      </c>
      <c r="AP98" s="51">
        <v>7298</v>
      </c>
    </row>
    <row r="99" spans="1:42" ht="14.1" customHeight="1" x14ac:dyDescent="0.2">
      <c r="A99" s="50">
        <v>74</v>
      </c>
      <c r="B99" s="51">
        <v>2128</v>
      </c>
      <c r="C99" s="51">
        <v>2205</v>
      </c>
      <c r="D99" s="51">
        <v>2283</v>
      </c>
      <c r="E99" s="51">
        <v>2361</v>
      </c>
      <c r="F99" s="51">
        <v>2438</v>
      </c>
      <c r="G99" s="51">
        <v>2507</v>
      </c>
      <c r="H99" s="51">
        <v>2557</v>
      </c>
      <c r="I99" s="51">
        <v>2613</v>
      </c>
      <c r="J99" s="51">
        <v>2685</v>
      </c>
      <c r="K99" s="51">
        <v>2764</v>
      </c>
      <c r="L99" s="51">
        <v>2859</v>
      </c>
      <c r="M99" s="51">
        <v>2968</v>
      </c>
      <c r="N99" s="51">
        <v>3080</v>
      </c>
      <c r="O99" s="51">
        <v>3202</v>
      </c>
      <c r="P99" s="51">
        <v>3326</v>
      </c>
      <c r="Q99" s="51">
        <v>3452</v>
      </c>
      <c r="R99" s="51">
        <v>3560</v>
      </c>
      <c r="S99" s="51">
        <v>3648</v>
      </c>
      <c r="T99" s="51">
        <v>3739</v>
      </c>
      <c r="U99" s="51">
        <v>3830</v>
      </c>
      <c r="V99" s="51">
        <v>3927</v>
      </c>
      <c r="W99" s="51">
        <v>4034</v>
      </c>
      <c r="X99" s="51">
        <v>4151</v>
      </c>
      <c r="Y99" s="51">
        <v>4274</v>
      </c>
      <c r="Z99" s="51">
        <v>4399</v>
      </c>
      <c r="AA99" s="51">
        <v>4513</v>
      </c>
      <c r="AB99" s="51">
        <v>4616</v>
      </c>
      <c r="AC99" s="51">
        <v>4726</v>
      </c>
      <c r="AD99" s="51">
        <v>4847</v>
      </c>
      <c r="AE99" s="51">
        <v>4956</v>
      </c>
      <c r="AF99" s="51">
        <v>5095</v>
      </c>
      <c r="AG99" s="51">
        <v>5227</v>
      </c>
      <c r="AH99" s="51">
        <v>5334</v>
      </c>
      <c r="AI99" s="51">
        <v>5445</v>
      </c>
      <c r="AJ99" s="51">
        <v>5589</v>
      </c>
      <c r="AK99" s="51">
        <v>5757</v>
      </c>
      <c r="AL99" s="51">
        <v>5951</v>
      </c>
      <c r="AM99" s="51">
        <v>6198</v>
      </c>
      <c r="AN99" s="51">
        <v>6460</v>
      </c>
      <c r="AO99" s="51">
        <v>6709</v>
      </c>
      <c r="AP99" s="51">
        <v>6930</v>
      </c>
    </row>
    <row r="100" spans="1:42" ht="14.1" customHeight="1" x14ac:dyDescent="0.2">
      <c r="A100" s="49" t="s">
        <v>80</v>
      </c>
      <c r="B100" s="37">
        <v>8710</v>
      </c>
      <c r="C100" s="37">
        <v>9004</v>
      </c>
      <c r="D100" s="37">
        <v>9334</v>
      </c>
      <c r="E100" s="37">
        <v>9691</v>
      </c>
      <c r="F100" s="37">
        <v>10072</v>
      </c>
      <c r="G100" s="37">
        <v>10464</v>
      </c>
      <c r="H100" s="37">
        <v>10848</v>
      </c>
      <c r="I100" s="37">
        <v>11196</v>
      </c>
      <c r="J100" s="37">
        <v>11519</v>
      </c>
      <c r="K100" s="37">
        <v>11823</v>
      </c>
      <c r="L100" s="37">
        <v>12119</v>
      </c>
      <c r="M100" s="37">
        <v>12435</v>
      </c>
      <c r="N100" s="37">
        <v>12805</v>
      </c>
      <c r="O100" s="37">
        <v>13229</v>
      </c>
      <c r="P100" s="37">
        <v>13701</v>
      </c>
      <c r="Q100" s="37">
        <v>14223</v>
      </c>
      <c r="R100" s="37">
        <v>14778</v>
      </c>
      <c r="S100" s="37">
        <v>15333</v>
      </c>
      <c r="T100" s="37">
        <v>15868</v>
      </c>
      <c r="U100" s="37">
        <v>16376</v>
      </c>
      <c r="V100" s="37">
        <v>16850</v>
      </c>
      <c r="W100" s="37">
        <v>17293</v>
      </c>
      <c r="X100" s="37">
        <v>17733</v>
      </c>
      <c r="Y100" s="37">
        <v>18199</v>
      </c>
      <c r="Z100" s="37">
        <v>18693</v>
      </c>
      <c r="AA100" s="37">
        <v>19217</v>
      </c>
      <c r="AB100" s="37">
        <v>19758</v>
      </c>
      <c r="AC100" s="37">
        <v>20288</v>
      </c>
      <c r="AD100" s="37">
        <v>20814</v>
      </c>
      <c r="AE100" s="37">
        <v>21336</v>
      </c>
      <c r="AF100" s="37">
        <v>21840</v>
      </c>
      <c r="AG100" s="37">
        <v>22370</v>
      </c>
      <c r="AH100" s="37">
        <v>22928</v>
      </c>
      <c r="AI100" s="37">
        <v>23486</v>
      </c>
      <c r="AJ100" s="37">
        <v>24037</v>
      </c>
      <c r="AK100" s="37">
        <v>24630</v>
      </c>
      <c r="AL100" s="37">
        <v>25258</v>
      </c>
      <c r="AM100" s="37">
        <v>25949</v>
      </c>
      <c r="AN100" s="37">
        <v>26773</v>
      </c>
      <c r="AO100" s="37">
        <v>27736</v>
      </c>
      <c r="AP100" s="37">
        <v>28791</v>
      </c>
    </row>
    <row r="101" spans="1:42" ht="14.1" customHeight="1" x14ac:dyDescent="0.2">
      <c r="A101" s="50">
        <v>75</v>
      </c>
      <c r="B101" s="51">
        <v>1991</v>
      </c>
      <c r="C101" s="51">
        <v>2067</v>
      </c>
      <c r="D101" s="51">
        <v>2145</v>
      </c>
      <c r="E101" s="51">
        <v>2224</v>
      </c>
      <c r="F101" s="51">
        <v>2303</v>
      </c>
      <c r="G101" s="51">
        <v>2382</v>
      </c>
      <c r="H101" s="51">
        <v>2452</v>
      </c>
      <c r="I101" s="51">
        <v>2501</v>
      </c>
      <c r="J101" s="51">
        <v>2557</v>
      </c>
      <c r="K101" s="51">
        <v>2626</v>
      </c>
      <c r="L101" s="51">
        <v>2701</v>
      </c>
      <c r="M101" s="51">
        <v>2794</v>
      </c>
      <c r="N101" s="51">
        <v>2900</v>
      </c>
      <c r="O101" s="51">
        <v>3009</v>
      </c>
      <c r="P101" s="51">
        <v>3128</v>
      </c>
      <c r="Q101" s="51">
        <v>3250</v>
      </c>
      <c r="R101" s="51">
        <v>3373</v>
      </c>
      <c r="S101" s="51">
        <v>3479</v>
      </c>
      <c r="T101" s="51">
        <v>3566</v>
      </c>
      <c r="U101" s="51">
        <v>3655</v>
      </c>
      <c r="V101" s="51">
        <v>3744</v>
      </c>
      <c r="W101" s="51">
        <v>3837</v>
      </c>
      <c r="X101" s="51">
        <v>3942</v>
      </c>
      <c r="Y101" s="51">
        <v>4056</v>
      </c>
      <c r="Z101" s="51">
        <v>4175</v>
      </c>
      <c r="AA101" s="51">
        <v>4297</v>
      </c>
      <c r="AB101" s="51">
        <v>4408</v>
      </c>
      <c r="AC101" s="51">
        <v>4507</v>
      </c>
      <c r="AD101" s="51">
        <v>4615</v>
      </c>
      <c r="AE101" s="51">
        <v>4732</v>
      </c>
      <c r="AF101" s="51">
        <v>4837</v>
      </c>
      <c r="AG101" s="51">
        <v>4973</v>
      </c>
      <c r="AH101" s="51">
        <v>5102</v>
      </c>
      <c r="AI101" s="51">
        <v>5208</v>
      </c>
      <c r="AJ101" s="51">
        <v>5317</v>
      </c>
      <c r="AK101" s="51">
        <v>5460</v>
      </c>
      <c r="AL101" s="51">
        <v>5624</v>
      </c>
      <c r="AM101" s="51">
        <v>5814</v>
      </c>
      <c r="AN101" s="51">
        <v>6056</v>
      </c>
      <c r="AO101" s="51">
        <v>6314</v>
      </c>
      <c r="AP101" s="51">
        <v>6558</v>
      </c>
    </row>
    <row r="102" spans="1:42" ht="14.1" customHeight="1" x14ac:dyDescent="0.2">
      <c r="A102" s="50">
        <v>76</v>
      </c>
      <c r="B102" s="51">
        <v>1860</v>
      </c>
      <c r="C102" s="51">
        <v>1927</v>
      </c>
      <c r="D102" s="51">
        <v>2003</v>
      </c>
      <c r="E102" s="51">
        <v>2083</v>
      </c>
      <c r="F102" s="51">
        <v>2162</v>
      </c>
      <c r="G102" s="51">
        <v>2242</v>
      </c>
      <c r="H102" s="51">
        <v>2321</v>
      </c>
      <c r="I102" s="51">
        <v>2390</v>
      </c>
      <c r="J102" s="51">
        <v>2439</v>
      </c>
      <c r="K102" s="51">
        <v>2492</v>
      </c>
      <c r="L102" s="51">
        <v>2558</v>
      </c>
      <c r="M102" s="51">
        <v>2629</v>
      </c>
      <c r="N102" s="51">
        <v>2719</v>
      </c>
      <c r="O102" s="51">
        <v>2823</v>
      </c>
      <c r="P102" s="51">
        <v>2929</v>
      </c>
      <c r="Q102" s="51">
        <v>3045</v>
      </c>
      <c r="R102" s="51">
        <v>3166</v>
      </c>
      <c r="S102" s="51">
        <v>3287</v>
      </c>
      <c r="T102" s="51">
        <v>3391</v>
      </c>
      <c r="U102" s="51">
        <v>3476</v>
      </c>
      <c r="V102" s="51">
        <v>3562</v>
      </c>
      <c r="W102" s="51">
        <v>3649</v>
      </c>
      <c r="X102" s="51">
        <v>3740</v>
      </c>
      <c r="Y102" s="51">
        <v>3842</v>
      </c>
      <c r="Z102" s="51">
        <v>3952</v>
      </c>
      <c r="AA102" s="51">
        <v>4068</v>
      </c>
      <c r="AB102" s="51">
        <v>4188</v>
      </c>
      <c r="AC102" s="51">
        <v>4294</v>
      </c>
      <c r="AD102" s="51">
        <v>4390</v>
      </c>
      <c r="AE102" s="51">
        <v>4494</v>
      </c>
      <c r="AF102" s="51">
        <v>4609</v>
      </c>
      <c r="AG102" s="51">
        <v>4710</v>
      </c>
      <c r="AH102" s="51">
        <v>4842</v>
      </c>
      <c r="AI102" s="51">
        <v>4969</v>
      </c>
      <c r="AJ102" s="51">
        <v>5073</v>
      </c>
      <c r="AK102" s="51">
        <v>5180</v>
      </c>
      <c r="AL102" s="51">
        <v>5321</v>
      </c>
      <c r="AM102" s="51">
        <v>5482</v>
      </c>
      <c r="AN102" s="51">
        <v>5667</v>
      </c>
      <c r="AO102" s="51">
        <v>5904</v>
      </c>
      <c r="AP102" s="51">
        <v>6157</v>
      </c>
    </row>
    <row r="103" spans="1:42" ht="14.1" customHeight="1" x14ac:dyDescent="0.2">
      <c r="A103" s="50">
        <v>77</v>
      </c>
      <c r="B103" s="51">
        <v>1739</v>
      </c>
      <c r="C103" s="51">
        <v>1794</v>
      </c>
      <c r="D103" s="51">
        <v>1861</v>
      </c>
      <c r="E103" s="51">
        <v>1937</v>
      </c>
      <c r="F103" s="51">
        <v>2018</v>
      </c>
      <c r="G103" s="51">
        <v>2097</v>
      </c>
      <c r="H103" s="51">
        <v>2176</v>
      </c>
      <c r="I103" s="51">
        <v>2253</v>
      </c>
      <c r="J103" s="51">
        <v>2321</v>
      </c>
      <c r="K103" s="51">
        <v>2367</v>
      </c>
      <c r="L103" s="51">
        <v>2417</v>
      </c>
      <c r="M103" s="51">
        <v>2481</v>
      </c>
      <c r="N103" s="51">
        <v>2548</v>
      </c>
      <c r="O103" s="51">
        <v>2636</v>
      </c>
      <c r="P103" s="51">
        <v>2737</v>
      </c>
      <c r="Q103" s="51">
        <v>2841</v>
      </c>
      <c r="R103" s="51">
        <v>2954</v>
      </c>
      <c r="S103" s="51">
        <v>3073</v>
      </c>
      <c r="T103" s="51">
        <v>3192</v>
      </c>
      <c r="U103" s="51">
        <v>3294</v>
      </c>
      <c r="V103" s="51">
        <v>3377</v>
      </c>
      <c r="W103" s="51">
        <v>3461</v>
      </c>
      <c r="X103" s="51">
        <v>3546</v>
      </c>
      <c r="Y103" s="51">
        <v>3634</v>
      </c>
      <c r="Z103" s="51">
        <v>3733</v>
      </c>
      <c r="AA103" s="51">
        <v>3840</v>
      </c>
      <c r="AB103" s="51">
        <v>3953</v>
      </c>
      <c r="AC103" s="51">
        <v>4069</v>
      </c>
      <c r="AD103" s="51">
        <v>4172</v>
      </c>
      <c r="AE103" s="51">
        <v>4264</v>
      </c>
      <c r="AF103" s="51">
        <v>4365</v>
      </c>
      <c r="AG103" s="51">
        <v>4476</v>
      </c>
      <c r="AH103" s="51">
        <v>4573</v>
      </c>
      <c r="AI103" s="51">
        <v>4701</v>
      </c>
      <c r="AJ103" s="51">
        <v>4826</v>
      </c>
      <c r="AK103" s="51">
        <v>4928</v>
      </c>
      <c r="AL103" s="51">
        <v>5033</v>
      </c>
      <c r="AM103" s="51">
        <v>5172</v>
      </c>
      <c r="AN103" s="51">
        <v>5330</v>
      </c>
      <c r="AO103" s="51">
        <v>5510</v>
      </c>
      <c r="AP103" s="51">
        <v>5742</v>
      </c>
    </row>
    <row r="104" spans="1:42" ht="14.1" customHeight="1" x14ac:dyDescent="0.2">
      <c r="A104" s="50">
        <v>78</v>
      </c>
      <c r="B104" s="51">
        <v>1617</v>
      </c>
      <c r="C104" s="51">
        <v>1670</v>
      </c>
      <c r="D104" s="51">
        <v>1725</v>
      </c>
      <c r="E104" s="51">
        <v>1793</v>
      </c>
      <c r="F104" s="51">
        <v>1868</v>
      </c>
      <c r="G104" s="51">
        <v>1948</v>
      </c>
      <c r="H104" s="51">
        <v>2026</v>
      </c>
      <c r="I104" s="51">
        <v>2103</v>
      </c>
      <c r="J104" s="51">
        <v>2179</v>
      </c>
      <c r="K104" s="51">
        <v>2243</v>
      </c>
      <c r="L104" s="51">
        <v>2286</v>
      </c>
      <c r="M104" s="51">
        <v>2334</v>
      </c>
      <c r="N104" s="51">
        <v>2395</v>
      </c>
      <c r="O104" s="51">
        <v>2460</v>
      </c>
      <c r="P104" s="51">
        <v>2544</v>
      </c>
      <c r="Q104" s="51">
        <v>2643</v>
      </c>
      <c r="R104" s="51">
        <v>2744</v>
      </c>
      <c r="S104" s="51">
        <v>2855</v>
      </c>
      <c r="T104" s="51">
        <v>2972</v>
      </c>
      <c r="U104" s="51">
        <v>3089</v>
      </c>
      <c r="V104" s="51">
        <v>3189</v>
      </c>
      <c r="W104" s="51">
        <v>3270</v>
      </c>
      <c r="X104" s="51">
        <v>3351</v>
      </c>
      <c r="Y104" s="51">
        <v>3434</v>
      </c>
      <c r="Z104" s="51">
        <v>3519</v>
      </c>
      <c r="AA104" s="51">
        <v>3616</v>
      </c>
      <c r="AB104" s="51">
        <v>3719</v>
      </c>
      <c r="AC104" s="51">
        <v>3829</v>
      </c>
      <c r="AD104" s="51">
        <v>3941</v>
      </c>
      <c r="AE104" s="51">
        <v>4041</v>
      </c>
      <c r="AF104" s="51">
        <v>4129</v>
      </c>
      <c r="AG104" s="51">
        <v>4227</v>
      </c>
      <c r="AH104" s="51">
        <v>4333</v>
      </c>
      <c r="AI104" s="51">
        <v>4427</v>
      </c>
      <c r="AJ104" s="51">
        <v>4551</v>
      </c>
      <c r="AK104" s="51">
        <v>4672</v>
      </c>
      <c r="AL104" s="51">
        <v>4772</v>
      </c>
      <c r="AM104" s="51">
        <v>4876</v>
      </c>
      <c r="AN104" s="51">
        <v>5012</v>
      </c>
      <c r="AO104" s="51">
        <v>5167</v>
      </c>
      <c r="AP104" s="51">
        <v>5342</v>
      </c>
    </row>
    <row r="105" spans="1:42" ht="14.1" customHeight="1" x14ac:dyDescent="0.2">
      <c r="A105" s="50">
        <v>79</v>
      </c>
      <c r="B105" s="51">
        <v>1503</v>
      </c>
      <c r="C105" s="51">
        <v>1546</v>
      </c>
      <c r="D105" s="51">
        <v>1600</v>
      </c>
      <c r="E105" s="51">
        <v>1654</v>
      </c>
      <c r="F105" s="51">
        <v>1721</v>
      </c>
      <c r="G105" s="51">
        <v>1795</v>
      </c>
      <c r="H105" s="51">
        <v>1873</v>
      </c>
      <c r="I105" s="51">
        <v>1949</v>
      </c>
      <c r="J105" s="51">
        <v>2023</v>
      </c>
      <c r="K105" s="51">
        <v>2095</v>
      </c>
      <c r="L105" s="51">
        <v>2157</v>
      </c>
      <c r="M105" s="51">
        <v>2197</v>
      </c>
      <c r="N105" s="51">
        <v>2243</v>
      </c>
      <c r="O105" s="51">
        <v>2301</v>
      </c>
      <c r="P105" s="51">
        <v>2363</v>
      </c>
      <c r="Q105" s="51">
        <v>2444</v>
      </c>
      <c r="R105" s="51">
        <v>2541</v>
      </c>
      <c r="S105" s="51">
        <v>2639</v>
      </c>
      <c r="T105" s="51">
        <v>2747</v>
      </c>
      <c r="U105" s="51">
        <v>2862</v>
      </c>
      <c r="V105" s="51">
        <v>2978</v>
      </c>
      <c r="W105" s="51">
        <v>3076</v>
      </c>
      <c r="X105" s="51">
        <v>3154</v>
      </c>
      <c r="Y105" s="51">
        <v>3233</v>
      </c>
      <c r="Z105" s="51">
        <v>3314</v>
      </c>
      <c r="AA105" s="51">
        <v>3396</v>
      </c>
      <c r="AB105" s="51">
        <v>3490</v>
      </c>
      <c r="AC105" s="51">
        <v>3589</v>
      </c>
      <c r="AD105" s="51">
        <v>3696</v>
      </c>
      <c r="AE105" s="51">
        <v>3805</v>
      </c>
      <c r="AF105" s="51">
        <v>3900</v>
      </c>
      <c r="AG105" s="51">
        <v>3984</v>
      </c>
      <c r="AH105" s="51">
        <v>4078</v>
      </c>
      <c r="AI105" s="51">
        <v>4181</v>
      </c>
      <c r="AJ105" s="51">
        <v>4270</v>
      </c>
      <c r="AK105" s="51">
        <v>4390</v>
      </c>
      <c r="AL105" s="51">
        <v>4508</v>
      </c>
      <c r="AM105" s="51">
        <v>4605</v>
      </c>
      <c r="AN105" s="51">
        <v>4708</v>
      </c>
      <c r="AO105" s="51">
        <v>4841</v>
      </c>
      <c r="AP105" s="51">
        <v>4992</v>
      </c>
    </row>
    <row r="106" spans="1:42" ht="14.1" customHeight="1" x14ac:dyDescent="0.2">
      <c r="A106" s="49" t="s">
        <v>81</v>
      </c>
      <c r="B106" s="37">
        <v>6213</v>
      </c>
      <c r="C106" s="37">
        <v>6515</v>
      </c>
      <c r="D106" s="37">
        <v>6824</v>
      </c>
      <c r="E106" s="37">
        <v>7139</v>
      </c>
      <c r="F106" s="37">
        <v>7467</v>
      </c>
      <c r="G106" s="37">
        <v>7807</v>
      </c>
      <c r="H106" s="37">
        <v>8160</v>
      </c>
      <c r="I106" s="37">
        <v>8524</v>
      </c>
      <c r="J106" s="37">
        <v>8893</v>
      </c>
      <c r="K106" s="37">
        <v>9257</v>
      </c>
      <c r="L106" s="37">
        <v>9627</v>
      </c>
      <c r="M106" s="37">
        <v>9995</v>
      </c>
      <c r="N106" s="37">
        <v>10356</v>
      </c>
      <c r="O106" s="37">
        <v>10715</v>
      </c>
      <c r="P106" s="37">
        <v>11075</v>
      </c>
      <c r="Q106" s="37">
        <v>11442</v>
      </c>
      <c r="R106" s="37">
        <v>11815</v>
      </c>
      <c r="S106" s="37">
        <v>12199</v>
      </c>
      <c r="T106" s="37">
        <v>12593</v>
      </c>
      <c r="U106" s="37">
        <v>12996</v>
      </c>
      <c r="V106" s="37">
        <v>13417</v>
      </c>
      <c r="W106" s="37">
        <v>13858</v>
      </c>
      <c r="X106" s="37">
        <v>14314</v>
      </c>
      <c r="Y106" s="37">
        <v>14783</v>
      </c>
      <c r="Z106" s="37">
        <v>15263</v>
      </c>
      <c r="AA106" s="37">
        <v>15758</v>
      </c>
      <c r="AB106" s="37">
        <v>16263</v>
      </c>
      <c r="AC106" s="37">
        <v>16784</v>
      </c>
      <c r="AD106" s="37">
        <v>17324</v>
      </c>
      <c r="AE106" s="37">
        <v>17884</v>
      </c>
      <c r="AF106" s="37">
        <v>18457</v>
      </c>
      <c r="AG106" s="37">
        <v>19034</v>
      </c>
      <c r="AH106" s="37">
        <v>19605</v>
      </c>
      <c r="AI106" s="37">
        <v>20177</v>
      </c>
      <c r="AJ106" s="37">
        <v>20753</v>
      </c>
      <c r="AK106" s="37">
        <v>21320</v>
      </c>
      <c r="AL106" s="37">
        <v>21905</v>
      </c>
      <c r="AM106" s="37">
        <v>22517</v>
      </c>
      <c r="AN106" s="37">
        <v>23143</v>
      </c>
      <c r="AO106" s="37">
        <v>23790</v>
      </c>
      <c r="AP106" s="37">
        <v>24479</v>
      </c>
    </row>
    <row r="107" spans="1:42" ht="14.1" customHeight="1" x14ac:dyDescent="0.2">
      <c r="A107" s="50">
        <v>80</v>
      </c>
      <c r="B107" s="51">
        <v>1528</v>
      </c>
      <c r="C107" s="51">
        <v>1597</v>
      </c>
      <c r="D107" s="51">
        <v>1668</v>
      </c>
      <c r="E107" s="51">
        <v>1741</v>
      </c>
      <c r="F107" s="51">
        <v>1819</v>
      </c>
      <c r="G107" s="51">
        <v>1900</v>
      </c>
      <c r="H107" s="51">
        <v>1984</v>
      </c>
      <c r="I107" s="51">
        <v>2068</v>
      </c>
      <c r="J107" s="51">
        <v>2153</v>
      </c>
      <c r="K107" s="51">
        <v>2237</v>
      </c>
      <c r="L107" s="51">
        <v>2327</v>
      </c>
      <c r="M107" s="51">
        <v>2415</v>
      </c>
      <c r="N107" s="51">
        <v>2503</v>
      </c>
      <c r="O107" s="51">
        <v>2591</v>
      </c>
      <c r="P107" s="51">
        <v>2678</v>
      </c>
      <c r="Q107" s="51">
        <v>2764</v>
      </c>
      <c r="R107" s="51">
        <v>2848</v>
      </c>
      <c r="S107" s="51">
        <v>2929</v>
      </c>
      <c r="T107" s="51">
        <v>3009</v>
      </c>
      <c r="U107" s="51">
        <v>3091</v>
      </c>
      <c r="V107" s="51">
        <v>3181</v>
      </c>
      <c r="W107" s="51">
        <v>3290</v>
      </c>
      <c r="X107" s="51">
        <v>3396</v>
      </c>
      <c r="Y107" s="51">
        <v>3505</v>
      </c>
      <c r="Z107" s="51">
        <v>3618</v>
      </c>
      <c r="AA107" s="51">
        <v>3735</v>
      </c>
      <c r="AB107" s="51">
        <v>3855</v>
      </c>
      <c r="AC107" s="51">
        <v>3977</v>
      </c>
      <c r="AD107" s="51">
        <v>4102</v>
      </c>
      <c r="AE107" s="51">
        <v>4231</v>
      </c>
      <c r="AF107" s="51">
        <v>4361</v>
      </c>
      <c r="AG107" s="51">
        <v>4491</v>
      </c>
      <c r="AH107" s="51">
        <v>4617</v>
      </c>
      <c r="AI107" s="51">
        <v>4745</v>
      </c>
      <c r="AJ107" s="51">
        <v>4875</v>
      </c>
      <c r="AK107" s="51">
        <v>4997</v>
      </c>
      <c r="AL107" s="51">
        <v>5148</v>
      </c>
      <c r="AM107" s="51">
        <v>5307</v>
      </c>
      <c r="AN107" s="51">
        <v>5468</v>
      </c>
      <c r="AO107" s="51">
        <v>5632</v>
      </c>
      <c r="AP107" s="51">
        <v>5800</v>
      </c>
    </row>
    <row r="108" spans="1:42" ht="14.1" customHeight="1" x14ac:dyDescent="0.2">
      <c r="A108" s="50">
        <v>81</v>
      </c>
      <c r="B108" s="51">
        <v>1379</v>
      </c>
      <c r="C108" s="51">
        <v>1444</v>
      </c>
      <c r="D108" s="51">
        <v>1510</v>
      </c>
      <c r="E108" s="51">
        <v>1578</v>
      </c>
      <c r="F108" s="51">
        <v>1648</v>
      </c>
      <c r="G108" s="51">
        <v>1723</v>
      </c>
      <c r="H108" s="51">
        <v>1800</v>
      </c>
      <c r="I108" s="51">
        <v>1880</v>
      </c>
      <c r="J108" s="51">
        <v>1959</v>
      </c>
      <c r="K108" s="51">
        <v>2038</v>
      </c>
      <c r="L108" s="51">
        <v>2116</v>
      </c>
      <c r="M108" s="51">
        <v>2197</v>
      </c>
      <c r="N108" s="51">
        <v>2276</v>
      </c>
      <c r="O108" s="51">
        <v>2356</v>
      </c>
      <c r="P108" s="51">
        <v>2435</v>
      </c>
      <c r="Q108" s="51">
        <v>2516</v>
      </c>
      <c r="R108" s="51">
        <v>2598</v>
      </c>
      <c r="S108" s="51">
        <v>2679</v>
      </c>
      <c r="T108" s="51">
        <v>2761</v>
      </c>
      <c r="U108" s="51">
        <v>2841</v>
      </c>
      <c r="V108" s="51">
        <v>2927</v>
      </c>
      <c r="W108" s="51">
        <v>3015</v>
      </c>
      <c r="X108" s="51">
        <v>3121</v>
      </c>
      <c r="Y108" s="51">
        <v>3222</v>
      </c>
      <c r="Z108" s="51">
        <v>3324</v>
      </c>
      <c r="AA108" s="51">
        <v>3430</v>
      </c>
      <c r="AB108" s="51">
        <v>3541</v>
      </c>
      <c r="AC108" s="51">
        <v>3655</v>
      </c>
      <c r="AD108" s="51">
        <v>3772</v>
      </c>
      <c r="AE108" s="51">
        <v>3892</v>
      </c>
      <c r="AF108" s="51">
        <v>4016</v>
      </c>
      <c r="AG108" s="51">
        <v>4138</v>
      </c>
      <c r="AH108" s="51">
        <v>4260</v>
      </c>
      <c r="AI108" s="51">
        <v>4379</v>
      </c>
      <c r="AJ108" s="51">
        <v>4501</v>
      </c>
      <c r="AK108" s="51">
        <v>4624</v>
      </c>
      <c r="AL108" s="51">
        <v>4737</v>
      </c>
      <c r="AM108" s="51">
        <v>4879</v>
      </c>
      <c r="AN108" s="51">
        <v>5024</v>
      </c>
      <c r="AO108" s="51">
        <v>5171</v>
      </c>
      <c r="AP108" s="51">
        <v>5324</v>
      </c>
    </row>
    <row r="109" spans="1:42" ht="13.5" customHeight="1" x14ac:dyDescent="0.2">
      <c r="A109" s="50">
        <v>82</v>
      </c>
      <c r="B109" s="51">
        <v>1237</v>
      </c>
      <c r="C109" s="51">
        <v>1297</v>
      </c>
      <c r="D109" s="51">
        <v>1359</v>
      </c>
      <c r="E109" s="51">
        <v>1421</v>
      </c>
      <c r="F109" s="51">
        <v>1486</v>
      </c>
      <c r="G109" s="51">
        <v>1553</v>
      </c>
      <c r="H109" s="51">
        <v>1623</v>
      </c>
      <c r="I109" s="51">
        <v>1697</v>
      </c>
      <c r="J109" s="51">
        <v>1772</v>
      </c>
      <c r="K109" s="51">
        <v>1844</v>
      </c>
      <c r="L109" s="51">
        <v>1917</v>
      </c>
      <c r="M109" s="51">
        <v>1988</v>
      </c>
      <c r="N109" s="51">
        <v>2060</v>
      </c>
      <c r="O109" s="51">
        <v>2131</v>
      </c>
      <c r="P109" s="51">
        <v>2203</v>
      </c>
      <c r="Q109" s="51">
        <v>2277</v>
      </c>
      <c r="R109" s="51">
        <v>2353</v>
      </c>
      <c r="S109" s="51">
        <v>2433</v>
      </c>
      <c r="T109" s="51">
        <v>2514</v>
      </c>
      <c r="U109" s="51">
        <v>2596</v>
      </c>
      <c r="V109" s="51">
        <v>2679</v>
      </c>
      <c r="W109" s="51">
        <v>2762</v>
      </c>
      <c r="X109" s="51">
        <v>2848</v>
      </c>
      <c r="Y109" s="51">
        <v>2948</v>
      </c>
      <c r="Z109" s="51">
        <v>3043</v>
      </c>
      <c r="AA109" s="51">
        <v>3139</v>
      </c>
      <c r="AB109" s="51">
        <v>3239</v>
      </c>
      <c r="AC109" s="51">
        <v>3344</v>
      </c>
      <c r="AD109" s="51">
        <v>3453</v>
      </c>
      <c r="AE109" s="51">
        <v>3565</v>
      </c>
      <c r="AF109" s="51">
        <v>3680</v>
      </c>
      <c r="AG109" s="51">
        <v>3796</v>
      </c>
      <c r="AH109" s="51">
        <v>3911</v>
      </c>
      <c r="AI109" s="51">
        <v>4025</v>
      </c>
      <c r="AJ109" s="51">
        <v>4139</v>
      </c>
      <c r="AK109" s="51">
        <v>4252</v>
      </c>
      <c r="AL109" s="51">
        <v>4368</v>
      </c>
      <c r="AM109" s="51">
        <v>4473</v>
      </c>
      <c r="AN109" s="51">
        <v>4602</v>
      </c>
      <c r="AO109" s="51">
        <v>4735</v>
      </c>
      <c r="AP109" s="51">
        <v>4872</v>
      </c>
    </row>
    <row r="110" spans="1:42" ht="14.1" customHeight="1" x14ac:dyDescent="0.2">
      <c r="A110" s="50">
        <v>83</v>
      </c>
      <c r="B110" s="51">
        <v>1100</v>
      </c>
      <c r="C110" s="51">
        <v>1156</v>
      </c>
      <c r="D110" s="51">
        <v>1213</v>
      </c>
      <c r="E110" s="51">
        <v>1271</v>
      </c>
      <c r="F110" s="51">
        <v>1331</v>
      </c>
      <c r="G110" s="51">
        <v>1392</v>
      </c>
      <c r="H110" s="51">
        <v>1456</v>
      </c>
      <c r="I110" s="51">
        <v>1522</v>
      </c>
      <c r="J110" s="51">
        <v>1590</v>
      </c>
      <c r="K110" s="51">
        <v>1658</v>
      </c>
      <c r="L110" s="51">
        <v>1725</v>
      </c>
      <c r="M110" s="51">
        <v>1792</v>
      </c>
      <c r="N110" s="51">
        <v>1855</v>
      </c>
      <c r="O110" s="51">
        <v>1919</v>
      </c>
      <c r="P110" s="51">
        <v>1984</v>
      </c>
      <c r="Q110" s="51">
        <v>2050</v>
      </c>
      <c r="R110" s="51">
        <v>2119</v>
      </c>
      <c r="S110" s="51">
        <v>2193</v>
      </c>
      <c r="T110" s="51">
        <v>2272</v>
      </c>
      <c r="U110" s="51">
        <v>2353</v>
      </c>
      <c r="V110" s="51">
        <v>2435</v>
      </c>
      <c r="W110" s="51">
        <v>2516</v>
      </c>
      <c r="X110" s="51">
        <v>2596</v>
      </c>
      <c r="Y110" s="51">
        <v>2678</v>
      </c>
      <c r="Z110" s="51">
        <v>2772</v>
      </c>
      <c r="AA110" s="51">
        <v>2861</v>
      </c>
      <c r="AB110" s="51">
        <v>2951</v>
      </c>
      <c r="AC110" s="51">
        <v>3046</v>
      </c>
      <c r="AD110" s="51">
        <v>3145</v>
      </c>
      <c r="AE110" s="51">
        <v>3250</v>
      </c>
      <c r="AF110" s="51">
        <v>3355</v>
      </c>
      <c r="AG110" s="51">
        <v>3464</v>
      </c>
      <c r="AH110" s="51">
        <v>3572</v>
      </c>
      <c r="AI110" s="51">
        <v>3680</v>
      </c>
      <c r="AJ110" s="51">
        <v>3789</v>
      </c>
      <c r="AK110" s="51">
        <v>3896</v>
      </c>
      <c r="AL110" s="51">
        <v>4002</v>
      </c>
      <c r="AM110" s="51">
        <v>4109</v>
      </c>
      <c r="AN110" s="51">
        <v>4204</v>
      </c>
      <c r="AO110" s="51">
        <v>4321</v>
      </c>
      <c r="AP110" s="51">
        <v>4444</v>
      </c>
    </row>
    <row r="111" spans="1:42" s="38" customFormat="1" ht="14.1" customHeight="1" x14ac:dyDescent="0.2">
      <c r="A111" s="50">
        <v>84</v>
      </c>
      <c r="B111" s="51">
        <v>969</v>
      </c>
      <c r="C111" s="51">
        <v>1021</v>
      </c>
      <c r="D111" s="51">
        <v>1074</v>
      </c>
      <c r="E111" s="51">
        <v>1128</v>
      </c>
      <c r="F111" s="51">
        <v>1183</v>
      </c>
      <c r="G111" s="51">
        <v>1239</v>
      </c>
      <c r="H111" s="51">
        <v>1297</v>
      </c>
      <c r="I111" s="51">
        <v>1357</v>
      </c>
      <c r="J111" s="51">
        <v>1419</v>
      </c>
      <c r="K111" s="51">
        <v>1480</v>
      </c>
      <c r="L111" s="51">
        <v>1542</v>
      </c>
      <c r="M111" s="51">
        <v>1603</v>
      </c>
      <c r="N111" s="51">
        <v>1662</v>
      </c>
      <c r="O111" s="51">
        <v>1718</v>
      </c>
      <c r="P111" s="51">
        <v>1775</v>
      </c>
      <c r="Q111" s="51">
        <v>1835</v>
      </c>
      <c r="R111" s="51">
        <v>1897</v>
      </c>
      <c r="S111" s="51">
        <v>1965</v>
      </c>
      <c r="T111" s="51">
        <v>2037</v>
      </c>
      <c r="U111" s="51">
        <v>2115</v>
      </c>
      <c r="V111" s="51">
        <v>2195</v>
      </c>
      <c r="W111" s="51">
        <v>2275</v>
      </c>
      <c r="X111" s="51">
        <v>2353</v>
      </c>
      <c r="Y111" s="51">
        <v>2430</v>
      </c>
      <c r="Z111" s="51">
        <v>2506</v>
      </c>
      <c r="AA111" s="51">
        <v>2593</v>
      </c>
      <c r="AB111" s="51">
        <v>2677</v>
      </c>
      <c r="AC111" s="51">
        <v>2762</v>
      </c>
      <c r="AD111" s="51">
        <v>2852</v>
      </c>
      <c r="AE111" s="51">
        <v>2946</v>
      </c>
      <c r="AF111" s="51">
        <v>3045</v>
      </c>
      <c r="AG111" s="51">
        <v>3145</v>
      </c>
      <c r="AH111" s="51">
        <v>3245</v>
      </c>
      <c r="AI111" s="51">
        <v>3348</v>
      </c>
      <c r="AJ111" s="51">
        <v>3449</v>
      </c>
      <c r="AK111" s="51">
        <v>3551</v>
      </c>
      <c r="AL111" s="51">
        <v>3650</v>
      </c>
      <c r="AM111" s="51">
        <v>3749</v>
      </c>
      <c r="AN111" s="51">
        <v>3845</v>
      </c>
      <c r="AO111" s="51">
        <v>3931</v>
      </c>
      <c r="AP111" s="51">
        <v>4039</v>
      </c>
    </row>
    <row r="112" spans="1:42" s="38" customFormat="1" ht="13.5" customHeight="1" x14ac:dyDescent="0.2">
      <c r="A112" s="49" t="s">
        <v>82</v>
      </c>
      <c r="B112" s="37">
        <v>3175</v>
      </c>
      <c r="C112" s="37">
        <v>3376</v>
      </c>
      <c r="D112" s="37">
        <v>3577</v>
      </c>
      <c r="E112" s="37">
        <v>3785</v>
      </c>
      <c r="F112" s="37">
        <v>3995</v>
      </c>
      <c r="G112" s="37">
        <v>4209</v>
      </c>
      <c r="H112" s="37">
        <v>4427</v>
      </c>
      <c r="I112" s="37">
        <v>4649</v>
      </c>
      <c r="J112" s="37">
        <v>4877</v>
      </c>
      <c r="K112" s="37">
        <v>5096</v>
      </c>
      <c r="L112" s="37">
        <v>5327</v>
      </c>
      <c r="M112" s="37">
        <v>5552</v>
      </c>
      <c r="N112" s="37">
        <v>5773</v>
      </c>
      <c r="O112" s="37">
        <v>5988</v>
      </c>
      <c r="P112" s="37">
        <v>6201</v>
      </c>
      <c r="Q112" s="37">
        <v>6413</v>
      </c>
      <c r="R112" s="37">
        <v>6632</v>
      </c>
      <c r="S112" s="37">
        <v>6870</v>
      </c>
      <c r="T112" s="37">
        <v>7129</v>
      </c>
      <c r="U112" s="37">
        <v>7415</v>
      </c>
      <c r="V112" s="37">
        <v>7729</v>
      </c>
      <c r="W112" s="37">
        <v>8057</v>
      </c>
      <c r="X112" s="37">
        <v>8394</v>
      </c>
      <c r="Y112" s="37">
        <v>8729</v>
      </c>
      <c r="Z112" s="37">
        <v>9056</v>
      </c>
      <c r="AA112" s="37">
        <v>9376</v>
      </c>
      <c r="AB112" s="37">
        <v>9698</v>
      </c>
      <c r="AC112" s="37">
        <v>10024</v>
      </c>
      <c r="AD112" s="37">
        <v>10361</v>
      </c>
      <c r="AE112" s="37">
        <v>10713</v>
      </c>
      <c r="AF112" s="37">
        <v>11084</v>
      </c>
      <c r="AG112" s="37">
        <v>11460</v>
      </c>
      <c r="AH112" s="37">
        <v>11843</v>
      </c>
      <c r="AI112" s="37">
        <v>12238</v>
      </c>
      <c r="AJ112" s="37">
        <v>12642</v>
      </c>
      <c r="AK112" s="37">
        <v>13050</v>
      </c>
      <c r="AL112" s="37">
        <v>13460</v>
      </c>
      <c r="AM112" s="37">
        <v>13862</v>
      </c>
      <c r="AN112" s="37">
        <v>14252</v>
      </c>
      <c r="AO112" s="37">
        <v>14631</v>
      </c>
      <c r="AP112" s="37">
        <v>14996</v>
      </c>
    </row>
    <row r="113" spans="1:42" s="38" customFormat="1" ht="13.5" customHeight="1" x14ac:dyDescent="0.2">
      <c r="A113" s="50">
        <v>85</v>
      </c>
      <c r="B113" s="51">
        <v>847</v>
      </c>
      <c r="C113" s="51">
        <v>896</v>
      </c>
      <c r="D113" s="51">
        <v>943</v>
      </c>
      <c r="E113" s="51">
        <v>993</v>
      </c>
      <c r="F113" s="51">
        <v>1043</v>
      </c>
      <c r="G113" s="51">
        <v>1095</v>
      </c>
      <c r="H113" s="51">
        <v>1148</v>
      </c>
      <c r="I113" s="51">
        <v>1201</v>
      </c>
      <c r="J113" s="51">
        <v>1257</v>
      </c>
      <c r="K113" s="51">
        <v>1312</v>
      </c>
      <c r="L113" s="51">
        <v>1369</v>
      </c>
      <c r="M113" s="51">
        <v>1425</v>
      </c>
      <c r="N113" s="51">
        <v>1478</v>
      </c>
      <c r="O113" s="51">
        <v>1530</v>
      </c>
      <c r="P113" s="51">
        <v>1581</v>
      </c>
      <c r="Q113" s="51">
        <v>1634</v>
      </c>
      <c r="R113" s="51">
        <v>1689</v>
      </c>
      <c r="S113" s="51">
        <v>1749</v>
      </c>
      <c r="T113" s="51">
        <v>1814</v>
      </c>
      <c r="U113" s="51">
        <v>1885</v>
      </c>
      <c r="V113" s="51">
        <v>1963</v>
      </c>
      <c r="W113" s="51">
        <v>2040</v>
      </c>
      <c r="X113" s="51">
        <v>2117</v>
      </c>
      <c r="Y113" s="51">
        <v>2189</v>
      </c>
      <c r="Z113" s="51">
        <v>2261</v>
      </c>
      <c r="AA113" s="51">
        <v>2332</v>
      </c>
      <c r="AB113" s="51">
        <v>2414</v>
      </c>
      <c r="AC113" s="51">
        <v>2492</v>
      </c>
      <c r="AD113" s="51">
        <v>2573</v>
      </c>
      <c r="AE113" s="51">
        <v>2658</v>
      </c>
      <c r="AF113" s="51">
        <v>2748</v>
      </c>
      <c r="AG113" s="51">
        <v>2840</v>
      </c>
      <c r="AH113" s="51">
        <v>2932</v>
      </c>
      <c r="AI113" s="51">
        <v>3027</v>
      </c>
      <c r="AJ113" s="51">
        <v>3122</v>
      </c>
      <c r="AK113" s="51">
        <v>3218</v>
      </c>
      <c r="AL113" s="51">
        <v>3312</v>
      </c>
      <c r="AM113" s="51">
        <v>3403</v>
      </c>
      <c r="AN113" s="51">
        <v>3493</v>
      </c>
      <c r="AO113" s="51">
        <v>3581</v>
      </c>
      <c r="AP113" s="51">
        <v>3659</v>
      </c>
    </row>
    <row r="114" spans="1:42" s="38" customFormat="1" ht="13.5" customHeight="1" x14ac:dyDescent="0.2">
      <c r="A114" s="50">
        <v>86</v>
      </c>
      <c r="B114" s="51">
        <v>731</v>
      </c>
      <c r="C114" s="51">
        <v>776</v>
      </c>
      <c r="D114" s="51">
        <v>821</v>
      </c>
      <c r="E114" s="51">
        <v>866</v>
      </c>
      <c r="F114" s="51">
        <v>912</v>
      </c>
      <c r="G114" s="51">
        <v>959</v>
      </c>
      <c r="H114" s="51">
        <v>1007</v>
      </c>
      <c r="I114" s="51">
        <v>1056</v>
      </c>
      <c r="J114" s="51">
        <v>1106</v>
      </c>
      <c r="K114" s="51">
        <v>1154</v>
      </c>
      <c r="L114" s="51">
        <v>1205</v>
      </c>
      <c r="M114" s="51">
        <v>1256</v>
      </c>
      <c r="N114" s="51">
        <v>1305</v>
      </c>
      <c r="O114" s="51">
        <v>1352</v>
      </c>
      <c r="P114" s="51">
        <v>1399</v>
      </c>
      <c r="Q114" s="51">
        <v>1445</v>
      </c>
      <c r="R114" s="51">
        <v>1494</v>
      </c>
      <c r="S114" s="51">
        <v>1547</v>
      </c>
      <c r="T114" s="51">
        <v>1605</v>
      </c>
      <c r="U114" s="51">
        <v>1670</v>
      </c>
      <c r="V114" s="51">
        <v>1739</v>
      </c>
      <c r="W114" s="51">
        <v>1813</v>
      </c>
      <c r="X114" s="51">
        <v>1887</v>
      </c>
      <c r="Y114" s="51">
        <v>1958</v>
      </c>
      <c r="Z114" s="51">
        <v>2026</v>
      </c>
      <c r="AA114" s="51">
        <v>2093</v>
      </c>
      <c r="AB114" s="51">
        <v>2159</v>
      </c>
      <c r="AC114" s="51">
        <v>2235</v>
      </c>
      <c r="AD114" s="51">
        <v>2309</v>
      </c>
      <c r="AE114" s="51">
        <v>2386</v>
      </c>
      <c r="AF114" s="51">
        <v>2466</v>
      </c>
      <c r="AG114" s="51">
        <v>2549</v>
      </c>
      <c r="AH114" s="51">
        <v>2635</v>
      </c>
      <c r="AI114" s="51">
        <v>2721</v>
      </c>
      <c r="AJ114" s="51">
        <v>2809</v>
      </c>
      <c r="AK114" s="51">
        <v>2898</v>
      </c>
      <c r="AL114" s="51">
        <v>2987</v>
      </c>
      <c r="AM114" s="51">
        <v>3074</v>
      </c>
      <c r="AN114" s="51">
        <v>3156</v>
      </c>
      <c r="AO114" s="51">
        <v>3236</v>
      </c>
      <c r="AP114" s="51">
        <v>3318</v>
      </c>
    </row>
    <row r="115" spans="1:42" s="38" customFormat="1" ht="13.5" customHeight="1" x14ac:dyDescent="0.2">
      <c r="A115" s="50">
        <v>87</v>
      </c>
      <c r="B115" s="51">
        <v>626</v>
      </c>
      <c r="C115" s="51">
        <v>666</v>
      </c>
      <c r="D115" s="51">
        <v>706</v>
      </c>
      <c r="E115" s="51">
        <v>748</v>
      </c>
      <c r="F115" s="51">
        <v>790</v>
      </c>
      <c r="G115" s="51">
        <v>832</v>
      </c>
      <c r="H115" s="51">
        <v>875</v>
      </c>
      <c r="I115" s="51">
        <v>920</v>
      </c>
      <c r="J115" s="51">
        <v>965</v>
      </c>
      <c r="K115" s="51">
        <v>1008</v>
      </c>
      <c r="L115" s="51">
        <v>1053</v>
      </c>
      <c r="M115" s="51">
        <v>1098</v>
      </c>
      <c r="N115" s="51">
        <v>1143</v>
      </c>
      <c r="O115" s="51">
        <v>1186</v>
      </c>
      <c r="P115" s="51">
        <v>1228</v>
      </c>
      <c r="Q115" s="51">
        <v>1270</v>
      </c>
      <c r="R115" s="51">
        <v>1312</v>
      </c>
      <c r="S115" s="51">
        <v>1360</v>
      </c>
      <c r="T115" s="51">
        <v>1411</v>
      </c>
      <c r="U115" s="51">
        <v>1468</v>
      </c>
      <c r="V115" s="51">
        <v>1531</v>
      </c>
      <c r="W115" s="51">
        <v>1597</v>
      </c>
      <c r="X115" s="51">
        <v>1666</v>
      </c>
      <c r="Y115" s="51">
        <v>1736</v>
      </c>
      <c r="Z115" s="51">
        <v>1802</v>
      </c>
      <c r="AA115" s="51">
        <v>1864</v>
      </c>
      <c r="AB115" s="51">
        <v>1925</v>
      </c>
      <c r="AC115" s="51">
        <v>1987</v>
      </c>
      <c r="AD115" s="51">
        <v>2059</v>
      </c>
      <c r="AE115" s="51">
        <v>2128</v>
      </c>
      <c r="AF115" s="51">
        <v>2200</v>
      </c>
      <c r="AG115" s="51">
        <v>2275</v>
      </c>
      <c r="AH115" s="51">
        <v>2352</v>
      </c>
      <c r="AI115" s="51">
        <v>2431</v>
      </c>
      <c r="AJ115" s="51">
        <v>2512</v>
      </c>
      <c r="AK115" s="51">
        <v>2594</v>
      </c>
      <c r="AL115" s="51">
        <v>2676</v>
      </c>
      <c r="AM115" s="51">
        <v>2757</v>
      </c>
      <c r="AN115" s="51">
        <v>2835</v>
      </c>
      <c r="AO115" s="51">
        <v>2910</v>
      </c>
      <c r="AP115" s="51">
        <v>2983</v>
      </c>
    </row>
    <row r="116" spans="1:42" s="38" customFormat="1" ht="13.5" customHeight="1" x14ac:dyDescent="0.2">
      <c r="A116" s="50">
        <v>88</v>
      </c>
      <c r="B116" s="51">
        <v>529</v>
      </c>
      <c r="C116" s="51">
        <v>564</v>
      </c>
      <c r="D116" s="51">
        <v>601</v>
      </c>
      <c r="E116" s="51">
        <v>639</v>
      </c>
      <c r="F116" s="51">
        <v>677</v>
      </c>
      <c r="G116" s="51">
        <v>715</v>
      </c>
      <c r="H116" s="51">
        <v>754</v>
      </c>
      <c r="I116" s="51">
        <v>794</v>
      </c>
      <c r="J116" s="51">
        <v>834</v>
      </c>
      <c r="K116" s="51">
        <v>873</v>
      </c>
      <c r="L116" s="51">
        <v>914</v>
      </c>
      <c r="M116" s="51">
        <v>953</v>
      </c>
      <c r="N116" s="51">
        <v>992</v>
      </c>
      <c r="O116" s="51">
        <v>1031</v>
      </c>
      <c r="P116" s="51">
        <v>1070</v>
      </c>
      <c r="Q116" s="51">
        <v>1107</v>
      </c>
      <c r="R116" s="51">
        <v>1145</v>
      </c>
      <c r="S116" s="51">
        <v>1186</v>
      </c>
      <c r="T116" s="51">
        <v>1232</v>
      </c>
      <c r="U116" s="51">
        <v>1282</v>
      </c>
      <c r="V116" s="51">
        <v>1337</v>
      </c>
      <c r="W116" s="51">
        <v>1396</v>
      </c>
      <c r="X116" s="51">
        <v>1458</v>
      </c>
      <c r="Y116" s="51">
        <v>1523</v>
      </c>
      <c r="Z116" s="51">
        <v>1585</v>
      </c>
      <c r="AA116" s="51">
        <v>1647</v>
      </c>
      <c r="AB116" s="51">
        <v>1705</v>
      </c>
      <c r="AC116" s="51">
        <v>1761</v>
      </c>
      <c r="AD116" s="51">
        <v>1819</v>
      </c>
      <c r="AE116" s="51">
        <v>1886</v>
      </c>
      <c r="AF116" s="51">
        <v>1952</v>
      </c>
      <c r="AG116" s="51">
        <v>2018</v>
      </c>
      <c r="AH116" s="51">
        <v>2086</v>
      </c>
      <c r="AI116" s="51">
        <v>2158</v>
      </c>
      <c r="AJ116" s="51">
        <v>2231</v>
      </c>
      <c r="AK116" s="51">
        <v>2305</v>
      </c>
      <c r="AL116" s="51">
        <v>2381</v>
      </c>
      <c r="AM116" s="51">
        <v>2456</v>
      </c>
      <c r="AN116" s="51">
        <v>2529</v>
      </c>
      <c r="AO116" s="51">
        <v>2599</v>
      </c>
      <c r="AP116" s="51">
        <v>2667</v>
      </c>
    </row>
    <row r="117" spans="1:42" s="38" customFormat="1" ht="13.5" customHeight="1" x14ac:dyDescent="0.2">
      <c r="A117" s="50">
        <v>89</v>
      </c>
      <c r="B117" s="51">
        <v>442</v>
      </c>
      <c r="C117" s="51">
        <v>474</v>
      </c>
      <c r="D117" s="51">
        <v>506</v>
      </c>
      <c r="E117" s="51">
        <v>539</v>
      </c>
      <c r="F117" s="51">
        <v>573</v>
      </c>
      <c r="G117" s="51">
        <v>608</v>
      </c>
      <c r="H117" s="51">
        <v>643</v>
      </c>
      <c r="I117" s="51">
        <v>678</v>
      </c>
      <c r="J117" s="51">
        <v>715</v>
      </c>
      <c r="K117" s="51">
        <v>749</v>
      </c>
      <c r="L117" s="51">
        <v>786</v>
      </c>
      <c r="M117" s="51">
        <v>820</v>
      </c>
      <c r="N117" s="51">
        <v>855</v>
      </c>
      <c r="O117" s="51">
        <v>889</v>
      </c>
      <c r="P117" s="51">
        <v>923</v>
      </c>
      <c r="Q117" s="51">
        <v>957</v>
      </c>
      <c r="R117" s="51">
        <v>992</v>
      </c>
      <c r="S117" s="51">
        <v>1028</v>
      </c>
      <c r="T117" s="51">
        <v>1067</v>
      </c>
      <c r="U117" s="51">
        <v>1110</v>
      </c>
      <c r="V117" s="51">
        <v>1159</v>
      </c>
      <c r="W117" s="51">
        <v>1211</v>
      </c>
      <c r="X117" s="51">
        <v>1266</v>
      </c>
      <c r="Y117" s="51">
        <v>1323</v>
      </c>
      <c r="Z117" s="51">
        <v>1382</v>
      </c>
      <c r="AA117" s="51">
        <v>1440</v>
      </c>
      <c r="AB117" s="51">
        <v>1495</v>
      </c>
      <c r="AC117" s="51">
        <v>1549</v>
      </c>
      <c r="AD117" s="51">
        <v>1601</v>
      </c>
      <c r="AE117" s="51">
        <v>1655</v>
      </c>
      <c r="AF117" s="51">
        <v>1718</v>
      </c>
      <c r="AG117" s="51">
        <v>1778</v>
      </c>
      <c r="AH117" s="51">
        <v>1838</v>
      </c>
      <c r="AI117" s="51">
        <v>1901</v>
      </c>
      <c r="AJ117" s="51">
        <v>1968</v>
      </c>
      <c r="AK117" s="51">
        <v>2035</v>
      </c>
      <c r="AL117" s="51">
        <v>2104</v>
      </c>
      <c r="AM117" s="51">
        <v>2172</v>
      </c>
      <c r="AN117" s="51">
        <v>2239</v>
      </c>
      <c r="AO117" s="51">
        <v>2305</v>
      </c>
      <c r="AP117" s="51">
        <v>2369</v>
      </c>
    </row>
    <row r="118" spans="1:42" s="38" customFormat="1" ht="13.5" customHeight="1" x14ac:dyDescent="0.2">
      <c r="A118" s="49" t="s">
        <v>83</v>
      </c>
      <c r="B118" s="37">
        <v>1232</v>
      </c>
      <c r="C118" s="37">
        <v>1328</v>
      </c>
      <c r="D118" s="37">
        <v>1426</v>
      </c>
      <c r="E118" s="37">
        <v>1531</v>
      </c>
      <c r="F118" s="37">
        <v>1641</v>
      </c>
      <c r="G118" s="37">
        <v>1757</v>
      </c>
      <c r="H118" s="37">
        <v>1873</v>
      </c>
      <c r="I118" s="37">
        <v>1993</v>
      </c>
      <c r="J118" s="37">
        <v>2114</v>
      </c>
      <c r="K118" s="37">
        <v>2234</v>
      </c>
      <c r="L118" s="37">
        <v>2356</v>
      </c>
      <c r="M118" s="37">
        <v>2477</v>
      </c>
      <c r="N118" s="37">
        <v>2595</v>
      </c>
      <c r="O118" s="37">
        <v>2712</v>
      </c>
      <c r="P118" s="37">
        <v>2827</v>
      </c>
      <c r="Q118" s="37">
        <v>2944</v>
      </c>
      <c r="R118" s="37">
        <v>3066</v>
      </c>
      <c r="S118" s="37">
        <v>3193</v>
      </c>
      <c r="T118" s="37">
        <v>3328</v>
      </c>
      <c r="U118" s="37">
        <v>3476</v>
      </c>
      <c r="V118" s="37">
        <v>3634</v>
      </c>
      <c r="W118" s="37">
        <v>3803</v>
      </c>
      <c r="X118" s="37">
        <v>3984</v>
      </c>
      <c r="Y118" s="37">
        <v>4175</v>
      </c>
      <c r="Z118" s="37">
        <v>4374</v>
      </c>
      <c r="AA118" s="37">
        <v>4581</v>
      </c>
      <c r="AB118" s="37">
        <v>4789</v>
      </c>
      <c r="AC118" s="37">
        <v>5005</v>
      </c>
      <c r="AD118" s="37">
        <v>5218</v>
      </c>
      <c r="AE118" s="37">
        <v>5431</v>
      </c>
      <c r="AF118" s="37">
        <v>5641</v>
      </c>
      <c r="AG118" s="37">
        <v>5858</v>
      </c>
      <c r="AH118" s="37">
        <v>6075</v>
      </c>
      <c r="AI118" s="37">
        <v>6298</v>
      </c>
      <c r="AJ118" s="37">
        <v>6530</v>
      </c>
      <c r="AK118" s="37">
        <v>6767</v>
      </c>
      <c r="AL118" s="37">
        <v>7008</v>
      </c>
      <c r="AM118" s="37">
        <v>7255</v>
      </c>
      <c r="AN118" s="37">
        <v>7501</v>
      </c>
      <c r="AO118" s="37">
        <v>7745</v>
      </c>
      <c r="AP118" s="37">
        <v>7993</v>
      </c>
    </row>
    <row r="119" spans="1:42" s="38" customFormat="1" ht="13.5" customHeight="1" x14ac:dyDescent="0.2">
      <c r="A119" s="50">
        <v>90</v>
      </c>
      <c r="B119" s="51">
        <v>365</v>
      </c>
      <c r="C119" s="51">
        <v>392</v>
      </c>
      <c r="D119" s="51">
        <v>420</v>
      </c>
      <c r="E119" s="51">
        <v>450</v>
      </c>
      <c r="F119" s="51">
        <v>480</v>
      </c>
      <c r="G119" s="51">
        <v>511</v>
      </c>
      <c r="H119" s="51">
        <v>542</v>
      </c>
      <c r="I119" s="51">
        <v>573</v>
      </c>
      <c r="J119" s="51">
        <v>606</v>
      </c>
      <c r="K119" s="51">
        <v>637</v>
      </c>
      <c r="L119" s="51">
        <v>669</v>
      </c>
      <c r="M119" s="51">
        <v>699</v>
      </c>
      <c r="N119" s="51">
        <v>729</v>
      </c>
      <c r="O119" s="51">
        <v>759</v>
      </c>
      <c r="P119" s="51">
        <v>789</v>
      </c>
      <c r="Q119" s="51">
        <v>819</v>
      </c>
      <c r="R119" s="51">
        <v>851</v>
      </c>
      <c r="S119" s="51">
        <v>883</v>
      </c>
      <c r="T119" s="51">
        <v>917</v>
      </c>
      <c r="U119" s="51">
        <v>955</v>
      </c>
      <c r="V119" s="51">
        <v>996</v>
      </c>
      <c r="W119" s="51">
        <v>1041</v>
      </c>
      <c r="X119" s="51">
        <v>1089</v>
      </c>
      <c r="Y119" s="51">
        <v>1140</v>
      </c>
      <c r="Z119" s="51">
        <v>1191</v>
      </c>
      <c r="AA119" s="51">
        <v>1246</v>
      </c>
      <c r="AB119" s="51">
        <v>1298</v>
      </c>
      <c r="AC119" s="51">
        <v>1349</v>
      </c>
      <c r="AD119" s="51">
        <v>1398</v>
      </c>
      <c r="AE119" s="51">
        <v>1447</v>
      </c>
      <c r="AF119" s="51">
        <v>1497</v>
      </c>
      <c r="AG119" s="51">
        <v>1555</v>
      </c>
      <c r="AH119" s="51">
        <v>1609</v>
      </c>
      <c r="AI119" s="51">
        <v>1664</v>
      </c>
      <c r="AJ119" s="51">
        <v>1723</v>
      </c>
      <c r="AK119" s="51">
        <v>1783</v>
      </c>
      <c r="AL119" s="51">
        <v>1845</v>
      </c>
      <c r="AM119" s="51">
        <v>1906</v>
      </c>
      <c r="AN119" s="51">
        <v>1967</v>
      </c>
      <c r="AO119" s="51">
        <v>2027</v>
      </c>
      <c r="AP119" s="51">
        <v>2087</v>
      </c>
    </row>
    <row r="120" spans="1:42" s="38" customFormat="1" ht="13.5" customHeight="1" x14ac:dyDescent="0.2">
      <c r="A120" s="50">
        <v>91</v>
      </c>
      <c r="B120" s="51">
        <v>296</v>
      </c>
      <c r="C120" s="51">
        <v>319</v>
      </c>
      <c r="D120" s="51">
        <v>342</v>
      </c>
      <c r="E120" s="51">
        <v>367</v>
      </c>
      <c r="F120" s="51">
        <v>393</v>
      </c>
      <c r="G120" s="51">
        <v>420</v>
      </c>
      <c r="H120" s="51">
        <v>447</v>
      </c>
      <c r="I120" s="51">
        <v>475</v>
      </c>
      <c r="J120" s="51">
        <v>503</v>
      </c>
      <c r="K120" s="51">
        <v>530</v>
      </c>
      <c r="L120" s="51">
        <v>558</v>
      </c>
      <c r="M120" s="51">
        <v>585</v>
      </c>
      <c r="N120" s="51">
        <v>612</v>
      </c>
      <c r="O120" s="51">
        <v>638</v>
      </c>
      <c r="P120" s="51">
        <v>664</v>
      </c>
      <c r="Q120" s="51">
        <v>691</v>
      </c>
      <c r="R120" s="51">
        <v>718</v>
      </c>
      <c r="S120" s="51">
        <v>747</v>
      </c>
      <c r="T120" s="51">
        <v>778</v>
      </c>
      <c r="U120" s="51">
        <v>811</v>
      </c>
      <c r="V120" s="51">
        <v>846</v>
      </c>
      <c r="W120" s="51">
        <v>885</v>
      </c>
      <c r="X120" s="51">
        <v>926</v>
      </c>
      <c r="Y120" s="51">
        <v>970</v>
      </c>
      <c r="Z120" s="51">
        <v>1016</v>
      </c>
      <c r="AA120" s="51">
        <v>1063</v>
      </c>
      <c r="AB120" s="51">
        <v>1111</v>
      </c>
      <c r="AC120" s="51">
        <v>1160</v>
      </c>
      <c r="AD120" s="51">
        <v>1206</v>
      </c>
      <c r="AE120" s="51">
        <v>1252</v>
      </c>
      <c r="AF120" s="51">
        <v>1297</v>
      </c>
      <c r="AG120" s="51">
        <v>1343</v>
      </c>
      <c r="AH120" s="51">
        <v>1394</v>
      </c>
      <c r="AI120" s="51">
        <v>1444</v>
      </c>
      <c r="AJ120" s="51">
        <v>1496</v>
      </c>
      <c r="AK120" s="51">
        <v>1549</v>
      </c>
      <c r="AL120" s="51">
        <v>1603</v>
      </c>
      <c r="AM120" s="51">
        <v>1659</v>
      </c>
      <c r="AN120" s="51">
        <v>1714</v>
      </c>
      <c r="AO120" s="51">
        <v>1768</v>
      </c>
      <c r="AP120" s="51">
        <v>1823</v>
      </c>
    </row>
    <row r="121" spans="1:42" s="38" customFormat="1" ht="13.5" customHeight="1" x14ac:dyDescent="0.2">
      <c r="A121" s="50">
        <v>92</v>
      </c>
      <c r="B121" s="51">
        <v>237</v>
      </c>
      <c r="C121" s="51">
        <v>256</v>
      </c>
      <c r="D121" s="51">
        <v>275</v>
      </c>
      <c r="E121" s="51">
        <v>295</v>
      </c>
      <c r="F121" s="51">
        <v>317</v>
      </c>
      <c r="G121" s="51">
        <v>340</v>
      </c>
      <c r="H121" s="51">
        <v>363</v>
      </c>
      <c r="I121" s="51">
        <v>388</v>
      </c>
      <c r="J121" s="51">
        <v>411</v>
      </c>
      <c r="K121" s="51">
        <v>435</v>
      </c>
      <c r="L121" s="51">
        <v>459</v>
      </c>
      <c r="M121" s="51">
        <v>483</v>
      </c>
      <c r="N121" s="51">
        <v>507</v>
      </c>
      <c r="O121" s="51">
        <v>530</v>
      </c>
      <c r="P121" s="51">
        <v>552</v>
      </c>
      <c r="Q121" s="51">
        <v>575</v>
      </c>
      <c r="R121" s="51">
        <v>600</v>
      </c>
      <c r="S121" s="51">
        <v>625</v>
      </c>
      <c r="T121" s="51">
        <v>652</v>
      </c>
      <c r="U121" s="51">
        <v>681</v>
      </c>
      <c r="V121" s="51">
        <v>712</v>
      </c>
      <c r="W121" s="51">
        <v>745</v>
      </c>
      <c r="X121" s="51">
        <v>781</v>
      </c>
      <c r="Y121" s="51">
        <v>819</v>
      </c>
      <c r="Z121" s="51">
        <v>858</v>
      </c>
      <c r="AA121" s="51">
        <v>899</v>
      </c>
      <c r="AB121" s="51">
        <v>941</v>
      </c>
      <c r="AC121" s="51">
        <v>985</v>
      </c>
      <c r="AD121" s="51">
        <v>1029</v>
      </c>
      <c r="AE121" s="51">
        <v>1071</v>
      </c>
      <c r="AF121" s="51">
        <v>1113</v>
      </c>
      <c r="AG121" s="51">
        <v>1154</v>
      </c>
      <c r="AH121" s="51">
        <v>1195</v>
      </c>
      <c r="AI121" s="51">
        <v>1243</v>
      </c>
      <c r="AJ121" s="51">
        <v>1288</v>
      </c>
      <c r="AK121" s="51">
        <v>1334</v>
      </c>
      <c r="AL121" s="51">
        <v>1382</v>
      </c>
      <c r="AM121" s="51">
        <v>1431</v>
      </c>
      <c r="AN121" s="51">
        <v>1480</v>
      </c>
      <c r="AO121" s="51">
        <v>1529</v>
      </c>
      <c r="AP121" s="51">
        <v>1579</v>
      </c>
    </row>
    <row r="122" spans="1:42" s="38" customFormat="1" ht="13.5" customHeight="1" x14ac:dyDescent="0.2">
      <c r="A122" s="50">
        <v>93</v>
      </c>
      <c r="B122" s="51">
        <v>187</v>
      </c>
      <c r="C122" s="51">
        <v>203</v>
      </c>
      <c r="D122" s="51">
        <v>218</v>
      </c>
      <c r="E122" s="51">
        <v>235</v>
      </c>
      <c r="F122" s="51">
        <v>253</v>
      </c>
      <c r="G122" s="51">
        <v>272</v>
      </c>
      <c r="H122" s="51">
        <v>291</v>
      </c>
      <c r="I122" s="51">
        <v>311</v>
      </c>
      <c r="J122" s="51">
        <v>331</v>
      </c>
      <c r="K122" s="51">
        <v>352</v>
      </c>
      <c r="L122" s="51">
        <v>372</v>
      </c>
      <c r="M122" s="51">
        <v>394</v>
      </c>
      <c r="N122" s="51">
        <v>414</v>
      </c>
      <c r="O122" s="51">
        <v>434</v>
      </c>
      <c r="P122" s="51">
        <v>454</v>
      </c>
      <c r="Q122" s="51">
        <v>474</v>
      </c>
      <c r="R122" s="51">
        <v>494</v>
      </c>
      <c r="S122" s="51">
        <v>517</v>
      </c>
      <c r="T122" s="51">
        <v>540</v>
      </c>
      <c r="U122" s="51">
        <v>566</v>
      </c>
      <c r="V122" s="51">
        <v>593</v>
      </c>
      <c r="W122" s="51">
        <v>621</v>
      </c>
      <c r="X122" s="51">
        <v>651</v>
      </c>
      <c r="Y122" s="51">
        <v>682</v>
      </c>
      <c r="Z122" s="51">
        <v>717</v>
      </c>
      <c r="AA122" s="51">
        <v>752</v>
      </c>
      <c r="AB122" s="51">
        <v>787</v>
      </c>
      <c r="AC122" s="51">
        <v>826</v>
      </c>
      <c r="AD122" s="51">
        <v>866</v>
      </c>
      <c r="AE122" s="51">
        <v>906</v>
      </c>
      <c r="AF122" s="51">
        <v>944</v>
      </c>
      <c r="AG122" s="51">
        <v>982</v>
      </c>
      <c r="AH122" s="51">
        <v>1018</v>
      </c>
      <c r="AI122" s="51">
        <v>1056</v>
      </c>
      <c r="AJ122" s="51">
        <v>1098</v>
      </c>
      <c r="AK122" s="51">
        <v>1139</v>
      </c>
      <c r="AL122" s="51">
        <v>1180</v>
      </c>
      <c r="AM122" s="51">
        <v>1223</v>
      </c>
      <c r="AN122" s="51">
        <v>1267</v>
      </c>
      <c r="AO122" s="51">
        <v>1310</v>
      </c>
      <c r="AP122" s="51">
        <v>1354</v>
      </c>
    </row>
    <row r="123" spans="1:42" s="38" customFormat="1" ht="13.5" customHeight="1" x14ac:dyDescent="0.2">
      <c r="A123" s="50">
        <v>94</v>
      </c>
      <c r="B123" s="51">
        <v>147</v>
      </c>
      <c r="C123" s="51">
        <v>158</v>
      </c>
      <c r="D123" s="51">
        <v>171</v>
      </c>
      <c r="E123" s="51">
        <v>184</v>
      </c>
      <c r="F123" s="51">
        <v>198</v>
      </c>
      <c r="G123" s="51">
        <v>214</v>
      </c>
      <c r="H123" s="51">
        <v>230</v>
      </c>
      <c r="I123" s="51">
        <v>246</v>
      </c>
      <c r="J123" s="51">
        <v>263</v>
      </c>
      <c r="K123" s="51">
        <v>280</v>
      </c>
      <c r="L123" s="51">
        <v>298</v>
      </c>
      <c r="M123" s="51">
        <v>316</v>
      </c>
      <c r="N123" s="51">
        <v>333</v>
      </c>
      <c r="O123" s="51">
        <v>351</v>
      </c>
      <c r="P123" s="51">
        <v>368</v>
      </c>
      <c r="Q123" s="51">
        <v>385</v>
      </c>
      <c r="R123" s="51">
        <v>403</v>
      </c>
      <c r="S123" s="51">
        <v>421</v>
      </c>
      <c r="T123" s="51">
        <v>441</v>
      </c>
      <c r="U123" s="51">
        <v>463</v>
      </c>
      <c r="V123" s="51">
        <v>487</v>
      </c>
      <c r="W123" s="51">
        <v>511</v>
      </c>
      <c r="X123" s="51">
        <v>537</v>
      </c>
      <c r="Y123" s="51">
        <v>564</v>
      </c>
      <c r="Z123" s="51">
        <v>592</v>
      </c>
      <c r="AA123" s="51">
        <v>621</v>
      </c>
      <c r="AB123" s="51">
        <v>652</v>
      </c>
      <c r="AC123" s="51">
        <v>685</v>
      </c>
      <c r="AD123" s="51">
        <v>719</v>
      </c>
      <c r="AE123" s="51">
        <v>755</v>
      </c>
      <c r="AF123" s="51">
        <v>790</v>
      </c>
      <c r="AG123" s="51">
        <v>824</v>
      </c>
      <c r="AH123" s="51">
        <v>859</v>
      </c>
      <c r="AI123" s="51">
        <v>891</v>
      </c>
      <c r="AJ123" s="51">
        <v>925</v>
      </c>
      <c r="AK123" s="51">
        <v>962</v>
      </c>
      <c r="AL123" s="51">
        <v>998</v>
      </c>
      <c r="AM123" s="51">
        <v>1036</v>
      </c>
      <c r="AN123" s="51">
        <v>1073</v>
      </c>
      <c r="AO123" s="51">
        <v>1111</v>
      </c>
      <c r="AP123" s="51">
        <v>1150</v>
      </c>
    </row>
    <row r="124" spans="1:42" s="38" customFormat="1" ht="13.5" customHeight="1" x14ac:dyDescent="0.2">
      <c r="A124" s="49" t="s">
        <v>84</v>
      </c>
      <c r="B124" s="37">
        <v>340</v>
      </c>
      <c r="C124" s="37">
        <v>367</v>
      </c>
      <c r="D124" s="37">
        <v>399</v>
      </c>
      <c r="E124" s="37">
        <v>431</v>
      </c>
      <c r="F124" s="37">
        <v>467</v>
      </c>
      <c r="G124" s="37">
        <v>506</v>
      </c>
      <c r="H124" s="37">
        <v>545</v>
      </c>
      <c r="I124" s="37">
        <v>589</v>
      </c>
      <c r="J124" s="37">
        <v>635</v>
      </c>
      <c r="K124" s="37">
        <v>682</v>
      </c>
      <c r="L124" s="37">
        <v>730</v>
      </c>
      <c r="M124" s="37">
        <v>781</v>
      </c>
      <c r="N124" s="37">
        <v>832</v>
      </c>
      <c r="O124" s="37">
        <v>883</v>
      </c>
      <c r="P124" s="37">
        <v>935</v>
      </c>
      <c r="Q124" s="37">
        <v>988</v>
      </c>
      <c r="R124" s="37">
        <v>1042</v>
      </c>
      <c r="S124" s="37">
        <v>1098</v>
      </c>
      <c r="T124" s="37">
        <v>1158</v>
      </c>
      <c r="U124" s="37">
        <v>1224</v>
      </c>
      <c r="V124" s="37">
        <v>1291</v>
      </c>
      <c r="W124" s="37">
        <v>1366</v>
      </c>
      <c r="X124" s="37">
        <v>1443</v>
      </c>
      <c r="Y124" s="37">
        <v>1526</v>
      </c>
      <c r="Z124" s="37">
        <v>1607</v>
      </c>
      <c r="AA124" s="37">
        <v>1696</v>
      </c>
      <c r="AB124" s="37">
        <v>1787</v>
      </c>
      <c r="AC124" s="37">
        <v>1883</v>
      </c>
      <c r="AD124" s="37">
        <v>1982</v>
      </c>
      <c r="AE124" s="37">
        <v>2089</v>
      </c>
      <c r="AF124" s="37">
        <v>2202</v>
      </c>
      <c r="AG124" s="37">
        <v>2319</v>
      </c>
      <c r="AH124" s="37">
        <v>2437</v>
      </c>
      <c r="AI124" s="37">
        <v>2554</v>
      </c>
      <c r="AJ124" s="37">
        <v>2669</v>
      </c>
      <c r="AK124" s="37">
        <v>2785</v>
      </c>
      <c r="AL124" s="37">
        <v>2906</v>
      </c>
      <c r="AM124" s="37">
        <v>3024</v>
      </c>
      <c r="AN124" s="37">
        <v>3146</v>
      </c>
      <c r="AO124" s="37">
        <v>3266</v>
      </c>
      <c r="AP124" s="37">
        <v>3392</v>
      </c>
    </row>
    <row r="125" spans="1:42" s="38" customFormat="1" ht="13.5" customHeight="1" x14ac:dyDescent="0.2">
      <c r="A125" s="50">
        <v>95</v>
      </c>
      <c r="B125" s="51">
        <v>113</v>
      </c>
      <c r="C125" s="51">
        <v>122</v>
      </c>
      <c r="D125" s="51">
        <v>131</v>
      </c>
      <c r="E125" s="51">
        <v>142</v>
      </c>
      <c r="F125" s="51">
        <v>153</v>
      </c>
      <c r="G125" s="51">
        <v>165</v>
      </c>
      <c r="H125" s="51">
        <v>178</v>
      </c>
      <c r="I125" s="51">
        <v>192</v>
      </c>
      <c r="J125" s="51">
        <v>206</v>
      </c>
      <c r="K125" s="51">
        <v>220</v>
      </c>
      <c r="L125" s="51">
        <v>234</v>
      </c>
      <c r="M125" s="51">
        <v>249</v>
      </c>
      <c r="N125" s="51">
        <v>264</v>
      </c>
      <c r="O125" s="51">
        <v>279</v>
      </c>
      <c r="P125" s="51">
        <v>294</v>
      </c>
      <c r="Q125" s="51">
        <v>308</v>
      </c>
      <c r="R125" s="51">
        <v>323</v>
      </c>
      <c r="S125" s="51">
        <v>338</v>
      </c>
      <c r="T125" s="51">
        <v>356</v>
      </c>
      <c r="U125" s="51">
        <v>374</v>
      </c>
      <c r="V125" s="51">
        <v>394</v>
      </c>
      <c r="W125" s="51">
        <v>415</v>
      </c>
      <c r="X125" s="51">
        <v>436</v>
      </c>
      <c r="Y125" s="51">
        <v>460</v>
      </c>
      <c r="Z125" s="51">
        <v>482</v>
      </c>
      <c r="AA125" s="51">
        <v>508</v>
      </c>
      <c r="AB125" s="51">
        <v>533</v>
      </c>
      <c r="AC125" s="51">
        <v>561</v>
      </c>
      <c r="AD125" s="51">
        <v>590</v>
      </c>
      <c r="AE125" s="51">
        <v>620</v>
      </c>
      <c r="AF125" s="51">
        <v>652</v>
      </c>
      <c r="AG125" s="51">
        <v>683</v>
      </c>
      <c r="AH125" s="51">
        <v>714</v>
      </c>
      <c r="AI125" s="51">
        <v>743</v>
      </c>
      <c r="AJ125" s="51">
        <v>772</v>
      </c>
      <c r="AK125" s="51">
        <v>802</v>
      </c>
      <c r="AL125" s="51">
        <v>836</v>
      </c>
      <c r="AM125" s="51">
        <v>868</v>
      </c>
      <c r="AN125" s="51">
        <v>900</v>
      </c>
      <c r="AO125" s="51">
        <v>932</v>
      </c>
      <c r="AP125" s="51">
        <v>966</v>
      </c>
    </row>
    <row r="126" spans="1:42" s="38" customFormat="1" ht="13.5" customHeight="1" x14ac:dyDescent="0.2">
      <c r="A126" s="50">
        <v>96</v>
      </c>
      <c r="B126" s="51">
        <v>85</v>
      </c>
      <c r="C126" s="51">
        <v>92</v>
      </c>
      <c r="D126" s="51">
        <v>100</v>
      </c>
      <c r="E126" s="51">
        <v>107</v>
      </c>
      <c r="F126" s="51">
        <v>116</v>
      </c>
      <c r="G126" s="51">
        <v>126</v>
      </c>
      <c r="H126" s="51">
        <v>136</v>
      </c>
      <c r="I126" s="51">
        <v>147</v>
      </c>
      <c r="J126" s="51">
        <v>158</v>
      </c>
      <c r="K126" s="51">
        <v>169</v>
      </c>
      <c r="L126" s="51">
        <v>181</v>
      </c>
      <c r="M126" s="51">
        <v>194</v>
      </c>
      <c r="N126" s="51">
        <v>206</v>
      </c>
      <c r="O126" s="51">
        <v>218</v>
      </c>
      <c r="P126" s="51">
        <v>230</v>
      </c>
      <c r="Q126" s="51">
        <v>243</v>
      </c>
      <c r="R126" s="51">
        <v>256</v>
      </c>
      <c r="S126" s="51">
        <v>269</v>
      </c>
      <c r="T126" s="51">
        <v>283</v>
      </c>
      <c r="U126" s="51">
        <v>298</v>
      </c>
      <c r="V126" s="51">
        <v>314</v>
      </c>
      <c r="W126" s="51">
        <v>332</v>
      </c>
      <c r="X126" s="51">
        <v>350</v>
      </c>
      <c r="Y126" s="51">
        <v>370</v>
      </c>
      <c r="Z126" s="51">
        <v>389</v>
      </c>
      <c r="AA126" s="51">
        <v>410</v>
      </c>
      <c r="AB126" s="51">
        <v>432</v>
      </c>
      <c r="AC126" s="51">
        <v>454</v>
      </c>
      <c r="AD126" s="51">
        <v>477</v>
      </c>
      <c r="AE126" s="51">
        <v>503</v>
      </c>
      <c r="AF126" s="51">
        <v>530</v>
      </c>
      <c r="AG126" s="51">
        <v>558</v>
      </c>
      <c r="AH126" s="51">
        <v>585</v>
      </c>
      <c r="AI126" s="51">
        <v>612</v>
      </c>
      <c r="AJ126" s="51">
        <v>638</v>
      </c>
      <c r="AK126" s="51">
        <v>663</v>
      </c>
      <c r="AL126" s="51">
        <v>690</v>
      </c>
      <c r="AM126" s="51">
        <v>718</v>
      </c>
      <c r="AN126" s="51">
        <v>747</v>
      </c>
      <c r="AO126" s="51">
        <v>774</v>
      </c>
      <c r="AP126" s="51">
        <v>803</v>
      </c>
    </row>
    <row r="127" spans="1:42" s="38" customFormat="1" ht="13.5" customHeight="1" x14ac:dyDescent="0.2">
      <c r="A127" s="50">
        <v>97</v>
      </c>
      <c r="B127" s="51">
        <v>63</v>
      </c>
      <c r="C127" s="51">
        <v>68</v>
      </c>
      <c r="D127" s="51">
        <v>74</v>
      </c>
      <c r="E127" s="51">
        <v>81</v>
      </c>
      <c r="F127" s="51">
        <v>88</v>
      </c>
      <c r="G127" s="51">
        <v>95</v>
      </c>
      <c r="H127" s="51">
        <v>102</v>
      </c>
      <c r="I127" s="51">
        <v>110</v>
      </c>
      <c r="J127" s="51">
        <v>119</v>
      </c>
      <c r="K127" s="51">
        <v>129</v>
      </c>
      <c r="L127" s="51">
        <v>137</v>
      </c>
      <c r="M127" s="51">
        <v>147</v>
      </c>
      <c r="N127" s="51">
        <v>157</v>
      </c>
      <c r="O127" s="51">
        <v>167</v>
      </c>
      <c r="P127" s="51">
        <v>177</v>
      </c>
      <c r="Q127" s="51">
        <v>188</v>
      </c>
      <c r="R127" s="51">
        <v>199</v>
      </c>
      <c r="S127" s="51">
        <v>210</v>
      </c>
      <c r="T127" s="51">
        <v>221</v>
      </c>
      <c r="U127" s="51">
        <v>234</v>
      </c>
      <c r="V127" s="51">
        <v>247</v>
      </c>
      <c r="W127" s="51">
        <v>261</v>
      </c>
      <c r="X127" s="51">
        <v>277</v>
      </c>
      <c r="Y127" s="51">
        <v>293</v>
      </c>
      <c r="Z127" s="51">
        <v>309</v>
      </c>
      <c r="AA127" s="51">
        <v>326</v>
      </c>
      <c r="AB127" s="51">
        <v>343</v>
      </c>
      <c r="AC127" s="51">
        <v>362</v>
      </c>
      <c r="AD127" s="51">
        <v>381</v>
      </c>
      <c r="AE127" s="51">
        <v>402</v>
      </c>
      <c r="AF127" s="51">
        <v>424</v>
      </c>
      <c r="AG127" s="51">
        <v>448</v>
      </c>
      <c r="AH127" s="51">
        <v>472</v>
      </c>
      <c r="AI127" s="51">
        <v>495</v>
      </c>
      <c r="AJ127" s="51">
        <v>519</v>
      </c>
      <c r="AK127" s="51">
        <v>542</v>
      </c>
      <c r="AL127" s="51">
        <v>564</v>
      </c>
      <c r="AM127" s="51">
        <v>587</v>
      </c>
      <c r="AN127" s="51">
        <v>612</v>
      </c>
      <c r="AO127" s="51">
        <v>636</v>
      </c>
      <c r="AP127" s="51">
        <v>660</v>
      </c>
    </row>
    <row r="128" spans="1:42" s="38" customFormat="1" ht="13.5" customHeight="1" x14ac:dyDescent="0.2">
      <c r="A128" s="50">
        <v>98</v>
      </c>
      <c r="B128" s="51">
        <v>46</v>
      </c>
      <c r="C128" s="51">
        <v>50</v>
      </c>
      <c r="D128" s="51">
        <v>55</v>
      </c>
      <c r="E128" s="51">
        <v>59</v>
      </c>
      <c r="F128" s="51">
        <v>64</v>
      </c>
      <c r="G128" s="51">
        <v>69</v>
      </c>
      <c r="H128" s="51">
        <v>75</v>
      </c>
      <c r="I128" s="51">
        <v>81</v>
      </c>
      <c r="J128" s="51">
        <v>88</v>
      </c>
      <c r="K128" s="51">
        <v>95</v>
      </c>
      <c r="L128" s="51">
        <v>103</v>
      </c>
      <c r="M128" s="51">
        <v>110</v>
      </c>
      <c r="N128" s="51">
        <v>118</v>
      </c>
      <c r="O128" s="51">
        <v>126</v>
      </c>
      <c r="P128" s="51">
        <v>134</v>
      </c>
      <c r="Q128" s="51">
        <v>142</v>
      </c>
      <c r="R128" s="51">
        <v>151</v>
      </c>
      <c r="S128" s="51">
        <v>161</v>
      </c>
      <c r="T128" s="51">
        <v>170</v>
      </c>
      <c r="U128" s="51">
        <v>181</v>
      </c>
      <c r="V128" s="51">
        <v>191</v>
      </c>
      <c r="W128" s="51">
        <v>203</v>
      </c>
      <c r="X128" s="51">
        <v>215</v>
      </c>
      <c r="Y128" s="51">
        <v>228</v>
      </c>
      <c r="Z128" s="51">
        <v>241</v>
      </c>
      <c r="AA128" s="51">
        <v>255</v>
      </c>
      <c r="AB128" s="51">
        <v>270</v>
      </c>
      <c r="AC128" s="51">
        <v>285</v>
      </c>
      <c r="AD128" s="51">
        <v>301</v>
      </c>
      <c r="AE128" s="51">
        <v>317</v>
      </c>
      <c r="AF128" s="51">
        <v>335</v>
      </c>
      <c r="AG128" s="51">
        <v>354</v>
      </c>
      <c r="AH128" s="51">
        <v>374</v>
      </c>
      <c r="AI128" s="51">
        <v>395</v>
      </c>
      <c r="AJ128" s="51">
        <v>414</v>
      </c>
      <c r="AK128" s="51">
        <v>435</v>
      </c>
      <c r="AL128" s="51">
        <v>455</v>
      </c>
      <c r="AM128" s="51">
        <v>474</v>
      </c>
      <c r="AN128" s="51">
        <v>493</v>
      </c>
      <c r="AO128" s="51">
        <v>514</v>
      </c>
      <c r="AP128" s="51">
        <v>535</v>
      </c>
    </row>
    <row r="129" spans="1:42" s="38" customFormat="1" ht="13.5" customHeight="1" x14ac:dyDescent="0.2">
      <c r="A129" s="50">
        <v>99</v>
      </c>
      <c r="B129" s="51">
        <v>33</v>
      </c>
      <c r="C129" s="51">
        <v>35</v>
      </c>
      <c r="D129" s="51">
        <v>39</v>
      </c>
      <c r="E129" s="51">
        <v>42</v>
      </c>
      <c r="F129" s="51">
        <v>46</v>
      </c>
      <c r="G129" s="51">
        <v>51</v>
      </c>
      <c r="H129" s="51">
        <v>54</v>
      </c>
      <c r="I129" s="51">
        <v>59</v>
      </c>
      <c r="J129" s="51">
        <v>64</v>
      </c>
      <c r="K129" s="51">
        <v>69</v>
      </c>
      <c r="L129" s="51">
        <v>75</v>
      </c>
      <c r="M129" s="51">
        <v>81</v>
      </c>
      <c r="N129" s="51">
        <v>87</v>
      </c>
      <c r="O129" s="51">
        <v>93</v>
      </c>
      <c r="P129" s="51">
        <v>100</v>
      </c>
      <c r="Q129" s="51">
        <v>107</v>
      </c>
      <c r="R129" s="51">
        <v>113</v>
      </c>
      <c r="S129" s="51">
        <v>120</v>
      </c>
      <c r="T129" s="51">
        <v>128</v>
      </c>
      <c r="U129" s="51">
        <v>137</v>
      </c>
      <c r="V129" s="51">
        <v>145</v>
      </c>
      <c r="W129" s="51">
        <v>155</v>
      </c>
      <c r="X129" s="51">
        <v>165</v>
      </c>
      <c r="Y129" s="51">
        <v>175</v>
      </c>
      <c r="Z129" s="51">
        <v>186</v>
      </c>
      <c r="AA129" s="51">
        <v>197</v>
      </c>
      <c r="AB129" s="51">
        <v>209</v>
      </c>
      <c r="AC129" s="51">
        <v>221</v>
      </c>
      <c r="AD129" s="51">
        <v>233</v>
      </c>
      <c r="AE129" s="51">
        <v>247</v>
      </c>
      <c r="AF129" s="51">
        <v>261</v>
      </c>
      <c r="AG129" s="51">
        <v>276</v>
      </c>
      <c r="AH129" s="51">
        <v>292</v>
      </c>
      <c r="AI129" s="51">
        <v>309</v>
      </c>
      <c r="AJ129" s="51">
        <v>326</v>
      </c>
      <c r="AK129" s="51">
        <v>343</v>
      </c>
      <c r="AL129" s="51">
        <v>361</v>
      </c>
      <c r="AM129" s="51">
        <v>377</v>
      </c>
      <c r="AN129" s="51">
        <v>394</v>
      </c>
      <c r="AO129" s="51">
        <v>410</v>
      </c>
      <c r="AP129" s="51">
        <v>428</v>
      </c>
    </row>
    <row r="130" spans="1:42" s="38" customFormat="1" ht="13.5" customHeight="1" x14ac:dyDescent="0.2">
      <c r="A130" s="36" t="s">
        <v>33</v>
      </c>
      <c r="B130" s="37">
        <v>68</v>
      </c>
      <c r="C130" s="37">
        <v>76</v>
      </c>
      <c r="D130" s="37">
        <v>85</v>
      </c>
      <c r="E130" s="37">
        <v>97</v>
      </c>
      <c r="F130" s="37">
        <v>108</v>
      </c>
      <c r="G130" s="37">
        <v>121</v>
      </c>
      <c r="H130" s="37">
        <v>135</v>
      </c>
      <c r="I130" s="37">
        <v>151</v>
      </c>
      <c r="J130" s="37">
        <v>169</v>
      </c>
      <c r="K130" s="37">
        <v>190</v>
      </c>
      <c r="L130" s="37">
        <v>212</v>
      </c>
      <c r="M130" s="37">
        <v>234</v>
      </c>
      <c r="N130" s="37">
        <v>258</v>
      </c>
      <c r="O130" s="37">
        <v>281</v>
      </c>
      <c r="P130" s="37">
        <v>307</v>
      </c>
      <c r="Q130" s="37">
        <v>333</v>
      </c>
      <c r="R130" s="37">
        <v>361</v>
      </c>
      <c r="S130" s="37">
        <v>390</v>
      </c>
      <c r="T130" s="37">
        <v>423</v>
      </c>
      <c r="U130" s="37">
        <v>457</v>
      </c>
      <c r="V130" s="37">
        <v>496</v>
      </c>
      <c r="W130" s="37">
        <v>536</v>
      </c>
      <c r="X130" s="37">
        <v>580</v>
      </c>
      <c r="Y130" s="37">
        <v>626</v>
      </c>
      <c r="Z130" s="37">
        <v>676</v>
      </c>
      <c r="AA130" s="37">
        <v>728</v>
      </c>
      <c r="AB130" s="37">
        <v>783</v>
      </c>
      <c r="AC130" s="37">
        <v>841</v>
      </c>
      <c r="AD130" s="37">
        <v>902</v>
      </c>
      <c r="AE130" s="37">
        <v>967</v>
      </c>
      <c r="AF130" s="37">
        <v>1036</v>
      </c>
      <c r="AG130" s="37">
        <v>1110</v>
      </c>
      <c r="AH130" s="37">
        <v>1187</v>
      </c>
      <c r="AI130" s="37">
        <v>1269</v>
      </c>
      <c r="AJ130" s="37">
        <v>1356</v>
      </c>
      <c r="AK130" s="37">
        <v>1449</v>
      </c>
      <c r="AL130" s="37">
        <v>1545</v>
      </c>
      <c r="AM130" s="37">
        <v>1645</v>
      </c>
      <c r="AN130" s="37">
        <v>1749</v>
      </c>
      <c r="AO130" s="37">
        <v>1854</v>
      </c>
      <c r="AP130" s="37">
        <v>1964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498736</v>
      </c>
      <c r="C132" s="37">
        <v>505971</v>
      </c>
      <c r="D132" s="37">
        <v>513349</v>
      </c>
      <c r="E132" s="37">
        <v>520840</v>
      </c>
      <c r="F132" s="37">
        <v>528490</v>
      </c>
      <c r="G132" s="37">
        <v>536318</v>
      </c>
      <c r="H132" s="37">
        <v>544533</v>
      </c>
      <c r="I132" s="37">
        <v>552863</v>
      </c>
      <c r="J132" s="37">
        <v>561238</v>
      </c>
      <c r="K132" s="37">
        <v>569341</v>
      </c>
      <c r="L132" s="37">
        <v>577418</v>
      </c>
      <c r="M132" s="37">
        <v>585466</v>
      </c>
      <c r="N132" s="37">
        <v>593462</v>
      </c>
      <c r="O132" s="37">
        <v>601404</v>
      </c>
      <c r="P132" s="37">
        <v>609273</v>
      </c>
      <c r="Q132" s="37">
        <v>617049</v>
      </c>
      <c r="R132" s="37">
        <v>624719</v>
      </c>
      <c r="S132" s="37">
        <v>632268</v>
      </c>
      <c r="T132" s="37">
        <v>639696</v>
      </c>
      <c r="U132" s="37">
        <v>647005</v>
      </c>
      <c r="V132" s="37">
        <v>654207</v>
      </c>
      <c r="W132" s="37">
        <v>661294</v>
      </c>
      <c r="X132" s="37">
        <v>668268</v>
      </c>
      <c r="Y132" s="37">
        <v>675138</v>
      </c>
      <c r="Z132" s="37">
        <v>681900</v>
      </c>
      <c r="AA132" s="37">
        <v>688558</v>
      </c>
      <c r="AB132" s="37">
        <v>695118</v>
      </c>
      <c r="AC132" s="37">
        <v>701576</v>
      </c>
      <c r="AD132" s="37">
        <v>707933</v>
      </c>
      <c r="AE132" s="37">
        <v>714199</v>
      </c>
      <c r="AF132" s="37">
        <v>720352</v>
      </c>
      <c r="AG132" s="37">
        <v>726401</v>
      </c>
      <c r="AH132" s="37">
        <v>732334</v>
      </c>
      <c r="AI132" s="37">
        <v>738160</v>
      </c>
      <c r="AJ132" s="37">
        <v>743864</v>
      </c>
      <c r="AK132" s="37">
        <v>749447</v>
      </c>
      <c r="AL132" s="37">
        <v>754896</v>
      </c>
      <c r="AM132" s="37">
        <v>760214</v>
      </c>
      <c r="AN132" s="37">
        <v>765400</v>
      </c>
      <c r="AO132" s="37">
        <v>770435</v>
      </c>
      <c r="AP132" s="37">
        <v>775325</v>
      </c>
    </row>
    <row r="133" spans="1:42" s="38" customFormat="1" ht="13.5" customHeight="1" x14ac:dyDescent="0.2">
      <c r="A133" s="49" t="s">
        <v>65</v>
      </c>
      <c r="B133" s="37">
        <v>73656</v>
      </c>
      <c r="C133" s="37">
        <v>73327</v>
      </c>
      <c r="D133" s="37">
        <v>73415</v>
      </c>
      <c r="E133" s="37">
        <v>73789</v>
      </c>
      <c r="F133" s="37">
        <v>74374</v>
      </c>
      <c r="G133" s="37">
        <v>74857</v>
      </c>
      <c r="H133" s="37">
        <v>75274</v>
      </c>
      <c r="I133" s="37">
        <v>75669</v>
      </c>
      <c r="J133" s="37">
        <v>76002</v>
      </c>
      <c r="K133" s="37">
        <v>75914</v>
      </c>
      <c r="L133" s="37">
        <v>75627</v>
      </c>
      <c r="M133" s="37">
        <v>74935</v>
      </c>
      <c r="N133" s="37">
        <v>74103</v>
      </c>
      <c r="O133" s="37">
        <v>73219</v>
      </c>
      <c r="P133" s="37">
        <v>72527</v>
      </c>
      <c r="Q133" s="37">
        <v>71799</v>
      </c>
      <c r="R133" s="37">
        <v>71043</v>
      </c>
      <c r="S133" s="37">
        <v>70272</v>
      </c>
      <c r="T133" s="37">
        <v>69500</v>
      </c>
      <c r="U133" s="37">
        <v>68736</v>
      </c>
      <c r="V133" s="37">
        <v>67992</v>
      </c>
      <c r="W133" s="37">
        <v>67271</v>
      </c>
      <c r="X133" s="37">
        <v>66581</v>
      </c>
      <c r="Y133" s="37">
        <v>65922</v>
      </c>
      <c r="Z133" s="37">
        <v>65295</v>
      </c>
      <c r="AA133" s="37">
        <v>64703</v>
      </c>
      <c r="AB133" s="37">
        <v>64143</v>
      </c>
      <c r="AC133" s="37">
        <v>63611</v>
      </c>
      <c r="AD133" s="37">
        <v>63104</v>
      </c>
      <c r="AE133" s="37">
        <v>62619</v>
      </c>
      <c r="AF133" s="37">
        <v>62148</v>
      </c>
      <c r="AG133" s="37">
        <v>61688</v>
      </c>
      <c r="AH133" s="37">
        <v>61233</v>
      </c>
      <c r="AI133" s="37">
        <v>60781</v>
      </c>
      <c r="AJ133" s="37">
        <v>60325</v>
      </c>
      <c r="AK133" s="37">
        <v>59867</v>
      </c>
      <c r="AL133" s="37">
        <v>59404</v>
      </c>
      <c r="AM133" s="37">
        <v>58933</v>
      </c>
      <c r="AN133" s="37">
        <v>58454</v>
      </c>
      <c r="AO133" s="37">
        <v>57969</v>
      </c>
      <c r="AP133" s="37">
        <v>57475</v>
      </c>
    </row>
    <row r="134" spans="1:42" s="38" customFormat="1" ht="13.5" customHeight="1" x14ac:dyDescent="0.2">
      <c r="A134" s="50">
        <v>0</v>
      </c>
      <c r="B134" s="51">
        <v>14816</v>
      </c>
      <c r="C134" s="51">
        <v>15150</v>
      </c>
      <c r="D134" s="51">
        <v>15156</v>
      </c>
      <c r="E134" s="51">
        <v>15139</v>
      </c>
      <c r="F134" s="51">
        <v>15176</v>
      </c>
      <c r="G134" s="51">
        <v>15239</v>
      </c>
      <c r="H134" s="51">
        <v>15503</v>
      </c>
      <c r="I134" s="51">
        <v>15493</v>
      </c>
      <c r="J134" s="51">
        <v>15415</v>
      </c>
      <c r="K134" s="51">
        <v>15063</v>
      </c>
      <c r="L134" s="51">
        <v>14940</v>
      </c>
      <c r="M134" s="51">
        <v>14808</v>
      </c>
      <c r="N134" s="51">
        <v>14665</v>
      </c>
      <c r="O134" s="51">
        <v>14514</v>
      </c>
      <c r="P134" s="51">
        <v>14358</v>
      </c>
      <c r="Q134" s="51">
        <v>14198</v>
      </c>
      <c r="R134" s="51">
        <v>14039</v>
      </c>
      <c r="S134" s="51">
        <v>13882</v>
      </c>
      <c r="T134" s="51">
        <v>13730</v>
      </c>
      <c r="U134" s="51">
        <v>13583</v>
      </c>
      <c r="V134" s="51">
        <v>13442</v>
      </c>
      <c r="W134" s="51">
        <v>13308</v>
      </c>
      <c r="X134" s="51">
        <v>13181</v>
      </c>
      <c r="Y134" s="51">
        <v>13062</v>
      </c>
      <c r="Z134" s="51">
        <v>12948</v>
      </c>
      <c r="AA134" s="51">
        <v>12841</v>
      </c>
      <c r="AB134" s="51">
        <v>12739</v>
      </c>
      <c r="AC134" s="51">
        <v>12641</v>
      </c>
      <c r="AD134" s="51">
        <v>12547</v>
      </c>
      <c r="AE134" s="51">
        <v>12454</v>
      </c>
      <c r="AF134" s="51">
        <v>12363</v>
      </c>
      <c r="AG134" s="51">
        <v>12271</v>
      </c>
      <c r="AH134" s="51">
        <v>12179</v>
      </c>
      <c r="AI134" s="51">
        <v>12087</v>
      </c>
      <c r="AJ134" s="51">
        <v>11992</v>
      </c>
      <c r="AK134" s="51">
        <v>11897</v>
      </c>
      <c r="AL134" s="51">
        <v>11800</v>
      </c>
      <c r="AM134" s="51">
        <v>11701</v>
      </c>
      <c r="AN134" s="51">
        <v>11601</v>
      </c>
      <c r="AO134" s="51">
        <v>11499</v>
      </c>
      <c r="AP134" s="51">
        <v>11395</v>
      </c>
    </row>
    <row r="135" spans="1:42" s="38" customFormat="1" ht="13.5" customHeight="1" x14ac:dyDescent="0.2">
      <c r="A135" s="50">
        <v>1</v>
      </c>
      <c r="B135" s="51">
        <v>14461</v>
      </c>
      <c r="C135" s="51">
        <v>14636</v>
      </c>
      <c r="D135" s="51">
        <v>14978</v>
      </c>
      <c r="E135" s="51">
        <v>14994</v>
      </c>
      <c r="F135" s="51">
        <v>14987</v>
      </c>
      <c r="G135" s="51">
        <v>15033</v>
      </c>
      <c r="H135" s="51">
        <v>15105</v>
      </c>
      <c r="I135" s="51">
        <v>15375</v>
      </c>
      <c r="J135" s="51">
        <v>15373</v>
      </c>
      <c r="K135" s="51">
        <v>15277</v>
      </c>
      <c r="L135" s="51">
        <v>14928</v>
      </c>
      <c r="M135" s="51">
        <v>14806</v>
      </c>
      <c r="N135" s="51">
        <v>14675</v>
      </c>
      <c r="O135" s="51">
        <v>14534</v>
      </c>
      <c r="P135" s="51">
        <v>14384</v>
      </c>
      <c r="Q135" s="51">
        <v>14230</v>
      </c>
      <c r="R135" s="51">
        <v>14071</v>
      </c>
      <c r="S135" s="51">
        <v>13914</v>
      </c>
      <c r="T135" s="51">
        <v>13758</v>
      </c>
      <c r="U135" s="51">
        <v>13607</v>
      </c>
      <c r="V135" s="51">
        <v>13462</v>
      </c>
      <c r="W135" s="51">
        <v>13322</v>
      </c>
      <c r="X135" s="51">
        <v>13189</v>
      </c>
      <c r="Y135" s="51">
        <v>13063</v>
      </c>
      <c r="Z135" s="51">
        <v>12945</v>
      </c>
      <c r="AA135" s="51">
        <v>12832</v>
      </c>
      <c r="AB135" s="51">
        <v>12726</v>
      </c>
      <c r="AC135" s="51">
        <v>12625</v>
      </c>
      <c r="AD135" s="51">
        <v>12528</v>
      </c>
      <c r="AE135" s="51">
        <v>12435</v>
      </c>
      <c r="AF135" s="51">
        <v>12343</v>
      </c>
      <c r="AG135" s="51">
        <v>12253</v>
      </c>
      <c r="AH135" s="51">
        <v>12162</v>
      </c>
      <c r="AI135" s="51">
        <v>12071</v>
      </c>
      <c r="AJ135" s="51">
        <v>11980</v>
      </c>
      <c r="AK135" s="51">
        <v>11886</v>
      </c>
      <c r="AL135" s="51">
        <v>11792</v>
      </c>
      <c r="AM135" s="51">
        <v>11696</v>
      </c>
      <c r="AN135" s="51">
        <v>11598</v>
      </c>
      <c r="AO135" s="51">
        <v>11500</v>
      </c>
      <c r="AP135" s="51">
        <v>11399</v>
      </c>
    </row>
    <row r="136" spans="1:42" s="38" customFormat="1" ht="13.5" customHeight="1" x14ac:dyDescent="0.2">
      <c r="A136" s="50">
        <v>2</v>
      </c>
      <c r="B136" s="51">
        <v>14543</v>
      </c>
      <c r="C136" s="51">
        <v>14382</v>
      </c>
      <c r="D136" s="51">
        <v>14561</v>
      </c>
      <c r="E136" s="51">
        <v>14907</v>
      </c>
      <c r="F136" s="51">
        <v>14928</v>
      </c>
      <c r="G136" s="51">
        <v>14925</v>
      </c>
      <c r="H136" s="51">
        <v>14976</v>
      </c>
      <c r="I136" s="51">
        <v>15053</v>
      </c>
      <c r="J136" s="51">
        <v>15327</v>
      </c>
      <c r="K136" s="51">
        <v>15327</v>
      </c>
      <c r="L136" s="51">
        <v>15232</v>
      </c>
      <c r="M136" s="51">
        <v>14885</v>
      </c>
      <c r="N136" s="51">
        <v>14764</v>
      </c>
      <c r="O136" s="51">
        <v>14635</v>
      </c>
      <c r="P136" s="51">
        <v>14495</v>
      </c>
      <c r="Q136" s="51">
        <v>14346</v>
      </c>
      <c r="R136" s="51">
        <v>14193</v>
      </c>
      <c r="S136" s="51">
        <v>14035</v>
      </c>
      <c r="T136" s="51">
        <v>13879</v>
      </c>
      <c r="U136" s="51">
        <v>13724</v>
      </c>
      <c r="V136" s="51">
        <v>13574</v>
      </c>
      <c r="W136" s="51">
        <v>13430</v>
      </c>
      <c r="X136" s="51">
        <v>13291</v>
      </c>
      <c r="Y136" s="51">
        <v>13158</v>
      </c>
      <c r="Z136" s="51">
        <v>13033</v>
      </c>
      <c r="AA136" s="51">
        <v>12916</v>
      </c>
      <c r="AB136" s="51">
        <v>12804</v>
      </c>
      <c r="AC136" s="51">
        <v>12698</v>
      </c>
      <c r="AD136" s="51">
        <v>12598</v>
      </c>
      <c r="AE136" s="51">
        <v>12502</v>
      </c>
      <c r="AF136" s="51">
        <v>12409</v>
      </c>
      <c r="AG136" s="51">
        <v>12318</v>
      </c>
      <c r="AH136" s="51">
        <v>12228</v>
      </c>
      <c r="AI136" s="51">
        <v>12138</v>
      </c>
      <c r="AJ136" s="51">
        <v>12047</v>
      </c>
      <c r="AK136" s="51">
        <v>11957</v>
      </c>
      <c r="AL136" s="51">
        <v>11864</v>
      </c>
      <c r="AM136" s="51">
        <v>11770</v>
      </c>
      <c r="AN136" s="51">
        <v>11675</v>
      </c>
      <c r="AO136" s="51">
        <v>11577</v>
      </c>
      <c r="AP136" s="51">
        <v>11480</v>
      </c>
    </row>
    <row r="137" spans="1:42" s="38" customFormat="1" ht="13.5" customHeight="1" x14ac:dyDescent="0.2">
      <c r="A137" s="50">
        <v>3</v>
      </c>
      <c r="B137" s="51">
        <v>14758</v>
      </c>
      <c r="C137" s="51">
        <v>14472</v>
      </c>
      <c r="D137" s="51">
        <v>14315</v>
      </c>
      <c r="E137" s="51">
        <v>14497</v>
      </c>
      <c r="F137" s="51">
        <v>14846</v>
      </c>
      <c r="G137" s="51">
        <v>14871</v>
      </c>
      <c r="H137" s="51">
        <v>14872</v>
      </c>
      <c r="I137" s="51">
        <v>14926</v>
      </c>
      <c r="J137" s="51">
        <v>15007</v>
      </c>
      <c r="K137" s="51">
        <v>15283</v>
      </c>
      <c r="L137" s="51">
        <v>15285</v>
      </c>
      <c r="M137" s="51">
        <v>15191</v>
      </c>
      <c r="N137" s="51">
        <v>14846</v>
      </c>
      <c r="O137" s="51">
        <v>14726</v>
      </c>
      <c r="P137" s="51">
        <v>14599</v>
      </c>
      <c r="Q137" s="51">
        <v>14460</v>
      </c>
      <c r="R137" s="51">
        <v>14312</v>
      </c>
      <c r="S137" s="51">
        <v>14160</v>
      </c>
      <c r="T137" s="51">
        <v>14003</v>
      </c>
      <c r="U137" s="51">
        <v>13848</v>
      </c>
      <c r="V137" s="51">
        <v>13694</v>
      </c>
      <c r="W137" s="51">
        <v>13545</v>
      </c>
      <c r="X137" s="51">
        <v>13402</v>
      </c>
      <c r="Y137" s="51">
        <v>13263</v>
      </c>
      <c r="Z137" s="51">
        <v>13131</v>
      </c>
      <c r="AA137" s="51">
        <v>13007</v>
      </c>
      <c r="AB137" s="51">
        <v>12891</v>
      </c>
      <c r="AC137" s="51">
        <v>12779</v>
      </c>
      <c r="AD137" s="51">
        <v>12674</v>
      </c>
      <c r="AE137" s="51">
        <v>12575</v>
      </c>
      <c r="AF137" s="51">
        <v>12479</v>
      </c>
      <c r="AG137" s="51">
        <v>12387</v>
      </c>
      <c r="AH137" s="51">
        <v>12297</v>
      </c>
      <c r="AI137" s="51">
        <v>12207</v>
      </c>
      <c r="AJ137" s="51">
        <v>12118</v>
      </c>
      <c r="AK137" s="51">
        <v>12027</v>
      </c>
      <c r="AL137" s="51">
        <v>11938</v>
      </c>
      <c r="AM137" s="51">
        <v>11845</v>
      </c>
      <c r="AN137" s="51">
        <v>11752</v>
      </c>
      <c r="AO137" s="51">
        <v>11657</v>
      </c>
      <c r="AP137" s="51">
        <v>11560</v>
      </c>
    </row>
    <row r="138" spans="1:42" ht="14.1" customHeight="1" x14ac:dyDescent="0.2">
      <c r="A138" s="50">
        <v>4</v>
      </c>
      <c r="B138" s="51">
        <v>15078</v>
      </c>
      <c r="C138" s="51">
        <v>14687</v>
      </c>
      <c r="D138" s="51">
        <v>14405</v>
      </c>
      <c r="E138" s="51">
        <v>14252</v>
      </c>
      <c r="F138" s="51">
        <v>14437</v>
      </c>
      <c r="G138" s="51">
        <v>14789</v>
      </c>
      <c r="H138" s="51">
        <v>14818</v>
      </c>
      <c r="I138" s="51">
        <v>14822</v>
      </c>
      <c r="J138" s="51">
        <v>14880</v>
      </c>
      <c r="K138" s="51">
        <v>14964</v>
      </c>
      <c r="L138" s="51">
        <v>15242</v>
      </c>
      <c r="M138" s="51">
        <v>15245</v>
      </c>
      <c r="N138" s="51">
        <v>15153</v>
      </c>
      <c r="O138" s="51">
        <v>14810</v>
      </c>
      <c r="P138" s="51">
        <v>14691</v>
      </c>
      <c r="Q138" s="51">
        <v>14565</v>
      </c>
      <c r="R138" s="51">
        <v>14428</v>
      </c>
      <c r="S138" s="51">
        <v>14281</v>
      </c>
      <c r="T138" s="51">
        <v>14130</v>
      </c>
      <c r="U138" s="51">
        <v>13974</v>
      </c>
      <c r="V138" s="51">
        <v>13820</v>
      </c>
      <c r="W138" s="51">
        <v>13666</v>
      </c>
      <c r="X138" s="51">
        <v>13518</v>
      </c>
      <c r="Y138" s="51">
        <v>13376</v>
      </c>
      <c r="Z138" s="51">
        <v>13238</v>
      </c>
      <c r="AA138" s="51">
        <v>13107</v>
      </c>
      <c r="AB138" s="51">
        <v>12983</v>
      </c>
      <c r="AC138" s="51">
        <v>12868</v>
      </c>
      <c r="AD138" s="51">
        <v>12757</v>
      </c>
      <c r="AE138" s="51">
        <v>12653</v>
      </c>
      <c r="AF138" s="51">
        <v>12554</v>
      </c>
      <c r="AG138" s="51">
        <v>12459</v>
      </c>
      <c r="AH138" s="51">
        <v>12367</v>
      </c>
      <c r="AI138" s="51">
        <v>12278</v>
      </c>
      <c r="AJ138" s="51">
        <v>12188</v>
      </c>
      <c r="AK138" s="51">
        <v>12100</v>
      </c>
      <c r="AL138" s="51">
        <v>12010</v>
      </c>
      <c r="AM138" s="51">
        <v>11921</v>
      </c>
      <c r="AN138" s="51">
        <v>11828</v>
      </c>
      <c r="AO138" s="51">
        <v>11736</v>
      </c>
      <c r="AP138" s="51">
        <v>11641</v>
      </c>
    </row>
    <row r="139" spans="1:42" ht="14.1" customHeight="1" x14ac:dyDescent="0.2">
      <c r="A139" s="49" t="s">
        <v>66</v>
      </c>
      <c r="B139" s="37">
        <v>74678</v>
      </c>
      <c r="C139" s="37">
        <v>74037</v>
      </c>
      <c r="D139" s="37">
        <v>73422</v>
      </c>
      <c r="E139" s="37">
        <v>73126</v>
      </c>
      <c r="F139" s="37">
        <v>72390</v>
      </c>
      <c r="G139" s="37">
        <v>71774</v>
      </c>
      <c r="H139" s="37">
        <v>71556</v>
      </c>
      <c r="I139" s="37">
        <v>71757</v>
      </c>
      <c r="J139" s="37">
        <v>72248</v>
      </c>
      <c r="K139" s="37">
        <v>72953</v>
      </c>
      <c r="L139" s="37">
        <v>73537</v>
      </c>
      <c r="M139" s="37">
        <v>74034</v>
      </c>
      <c r="N139" s="37">
        <v>74495</v>
      </c>
      <c r="O139" s="37">
        <v>74855</v>
      </c>
      <c r="P139" s="37">
        <v>74812</v>
      </c>
      <c r="Q139" s="37">
        <v>74565</v>
      </c>
      <c r="R139" s="37">
        <v>73912</v>
      </c>
      <c r="S139" s="37">
        <v>73116</v>
      </c>
      <c r="T139" s="37">
        <v>72262</v>
      </c>
      <c r="U139" s="37">
        <v>71601</v>
      </c>
      <c r="V139" s="37">
        <v>70902</v>
      </c>
      <c r="W139" s="37">
        <v>70174</v>
      </c>
      <c r="X139" s="37">
        <v>69427</v>
      </c>
      <c r="Y139" s="37">
        <v>68679</v>
      </c>
      <c r="Z139" s="37">
        <v>67940</v>
      </c>
      <c r="AA139" s="37">
        <v>67219</v>
      </c>
      <c r="AB139" s="37">
        <v>66518</v>
      </c>
      <c r="AC139" s="37">
        <v>65846</v>
      </c>
      <c r="AD139" s="37">
        <v>65208</v>
      </c>
      <c r="AE139" s="37">
        <v>64602</v>
      </c>
      <c r="AF139" s="37">
        <v>64029</v>
      </c>
      <c r="AG139" s="37">
        <v>63486</v>
      </c>
      <c r="AH139" s="37">
        <v>62973</v>
      </c>
      <c r="AI139" s="37">
        <v>62483</v>
      </c>
      <c r="AJ139" s="37">
        <v>62012</v>
      </c>
      <c r="AK139" s="37">
        <v>61557</v>
      </c>
      <c r="AL139" s="37">
        <v>61111</v>
      </c>
      <c r="AM139" s="37">
        <v>60669</v>
      </c>
      <c r="AN139" s="37">
        <v>60234</v>
      </c>
      <c r="AO139" s="37">
        <v>59791</v>
      </c>
      <c r="AP139" s="37">
        <v>59349</v>
      </c>
    </row>
    <row r="140" spans="1:42" ht="14.1" customHeight="1" x14ac:dyDescent="0.2">
      <c r="A140" s="50">
        <v>5</v>
      </c>
      <c r="B140" s="51">
        <v>15041</v>
      </c>
      <c r="C140" s="51">
        <v>15002</v>
      </c>
      <c r="D140" s="51">
        <v>14615</v>
      </c>
      <c r="E140" s="51">
        <v>14337</v>
      </c>
      <c r="F140" s="51">
        <v>14187</v>
      </c>
      <c r="G140" s="51">
        <v>14376</v>
      </c>
      <c r="H140" s="51">
        <v>14732</v>
      </c>
      <c r="I140" s="51">
        <v>14765</v>
      </c>
      <c r="J140" s="51">
        <v>14773</v>
      </c>
      <c r="K140" s="51">
        <v>14835</v>
      </c>
      <c r="L140" s="51">
        <v>14920</v>
      </c>
      <c r="M140" s="39">
        <v>15200</v>
      </c>
      <c r="N140" s="39">
        <v>15205</v>
      </c>
      <c r="O140" s="39">
        <v>15114</v>
      </c>
      <c r="P140" s="39">
        <v>14773</v>
      </c>
      <c r="Q140" s="39">
        <v>14656</v>
      </c>
      <c r="R140" s="39">
        <v>14531</v>
      </c>
      <c r="S140" s="39">
        <v>14395</v>
      </c>
      <c r="T140" s="39">
        <v>14249</v>
      </c>
      <c r="U140" s="39">
        <v>14099</v>
      </c>
      <c r="V140" s="39">
        <v>13944</v>
      </c>
      <c r="W140" s="39">
        <v>13791</v>
      </c>
      <c r="X140" s="39">
        <v>13638</v>
      </c>
      <c r="Y140" s="39">
        <v>13491</v>
      </c>
      <c r="Z140" s="39">
        <v>13350</v>
      </c>
      <c r="AA140" s="39">
        <v>13213</v>
      </c>
      <c r="AB140" s="39">
        <v>13082</v>
      </c>
      <c r="AC140" s="39">
        <v>12959</v>
      </c>
      <c r="AD140" s="39">
        <v>12845</v>
      </c>
      <c r="AE140" s="39">
        <v>12735</v>
      </c>
      <c r="AF140" s="39">
        <v>12631</v>
      </c>
      <c r="AG140" s="39">
        <v>12533</v>
      </c>
      <c r="AH140" s="39">
        <v>12439</v>
      </c>
      <c r="AI140" s="39">
        <v>12347</v>
      </c>
      <c r="AJ140" s="39">
        <v>12259</v>
      </c>
      <c r="AK140" s="39">
        <v>12169</v>
      </c>
      <c r="AL140" s="39">
        <v>12082</v>
      </c>
      <c r="AM140" s="39">
        <v>11992</v>
      </c>
      <c r="AN140" s="39">
        <v>11904</v>
      </c>
      <c r="AO140" s="39">
        <v>11811</v>
      </c>
      <c r="AP140" s="39">
        <v>11720</v>
      </c>
    </row>
    <row r="141" spans="1:42" ht="14.1" customHeight="1" x14ac:dyDescent="0.2">
      <c r="A141" s="50">
        <v>6</v>
      </c>
      <c r="B141" s="51">
        <v>14883</v>
      </c>
      <c r="C141" s="51">
        <v>14956</v>
      </c>
      <c r="D141" s="51">
        <v>14922</v>
      </c>
      <c r="E141" s="51">
        <v>14540</v>
      </c>
      <c r="F141" s="51">
        <v>14266</v>
      </c>
      <c r="G141" s="51">
        <v>14120</v>
      </c>
      <c r="H141" s="51">
        <v>14314</v>
      </c>
      <c r="I141" s="51">
        <v>14675</v>
      </c>
      <c r="J141" s="51">
        <v>14713</v>
      </c>
      <c r="K141" s="51">
        <v>14726</v>
      </c>
      <c r="L141" s="51">
        <v>14789</v>
      </c>
      <c r="M141" s="39">
        <v>14876</v>
      </c>
      <c r="N141" s="39">
        <v>15158</v>
      </c>
      <c r="O141" s="39">
        <v>15165</v>
      </c>
      <c r="P141" s="39">
        <v>15076</v>
      </c>
      <c r="Q141" s="39">
        <v>14736</v>
      </c>
      <c r="R141" s="39">
        <v>14620</v>
      </c>
      <c r="S141" s="39">
        <v>14497</v>
      </c>
      <c r="T141" s="39">
        <v>14362</v>
      </c>
      <c r="U141" s="39">
        <v>14217</v>
      </c>
      <c r="V141" s="39">
        <v>14068</v>
      </c>
      <c r="W141" s="39">
        <v>13914</v>
      </c>
      <c r="X141" s="39">
        <v>13762</v>
      </c>
      <c r="Y141" s="39">
        <v>13610</v>
      </c>
      <c r="Z141" s="39">
        <v>13464</v>
      </c>
      <c r="AA141" s="39">
        <v>13324</v>
      </c>
      <c r="AB141" s="39">
        <v>13188</v>
      </c>
      <c r="AC141" s="39">
        <v>13057</v>
      </c>
      <c r="AD141" s="39">
        <v>12935</v>
      </c>
      <c r="AE141" s="39">
        <v>12822</v>
      </c>
      <c r="AF141" s="39">
        <v>12713</v>
      </c>
      <c r="AG141" s="39">
        <v>12609</v>
      </c>
      <c r="AH141" s="39">
        <v>12512</v>
      </c>
      <c r="AI141" s="39">
        <v>12419</v>
      </c>
      <c r="AJ141" s="39">
        <v>12327</v>
      </c>
      <c r="AK141" s="39">
        <v>12240</v>
      </c>
      <c r="AL141" s="39">
        <v>12150</v>
      </c>
      <c r="AM141" s="39">
        <v>12064</v>
      </c>
      <c r="AN141" s="39">
        <v>11975</v>
      </c>
      <c r="AO141" s="39">
        <v>11887</v>
      </c>
      <c r="AP141" s="39">
        <v>11795</v>
      </c>
    </row>
    <row r="142" spans="1:42" ht="14.1" customHeight="1" x14ac:dyDescent="0.2">
      <c r="A142" s="50">
        <v>7</v>
      </c>
      <c r="B142" s="51">
        <v>14492</v>
      </c>
      <c r="C142" s="51">
        <v>14791</v>
      </c>
      <c r="D142" s="51">
        <v>14869</v>
      </c>
      <c r="E142" s="51">
        <v>14841</v>
      </c>
      <c r="F142" s="51">
        <v>14464</v>
      </c>
      <c r="G142" s="51">
        <v>14195</v>
      </c>
      <c r="H142" s="51">
        <v>14055</v>
      </c>
      <c r="I142" s="51">
        <v>14255</v>
      </c>
      <c r="J142" s="51">
        <v>14622</v>
      </c>
      <c r="K142" s="51">
        <v>14666</v>
      </c>
      <c r="L142" s="51">
        <v>14681</v>
      </c>
      <c r="M142" s="39">
        <v>14746</v>
      </c>
      <c r="N142" s="39">
        <v>14834</v>
      </c>
      <c r="O142" s="39">
        <v>15118</v>
      </c>
      <c r="P142" s="39">
        <v>15127</v>
      </c>
      <c r="Q142" s="39">
        <v>15040</v>
      </c>
      <c r="R142" s="39">
        <v>14701</v>
      </c>
      <c r="S142" s="39">
        <v>14586</v>
      </c>
      <c r="T142" s="39">
        <v>14464</v>
      </c>
      <c r="U142" s="39">
        <v>14331</v>
      </c>
      <c r="V142" s="39">
        <v>14187</v>
      </c>
      <c r="W142" s="39">
        <v>14039</v>
      </c>
      <c r="X142" s="39">
        <v>13886</v>
      </c>
      <c r="Y142" s="39">
        <v>13735</v>
      </c>
      <c r="Z142" s="39">
        <v>13584</v>
      </c>
      <c r="AA142" s="39">
        <v>13439</v>
      </c>
      <c r="AB142" s="39">
        <v>13299</v>
      </c>
      <c r="AC142" s="39">
        <v>13164</v>
      </c>
      <c r="AD142" s="39">
        <v>13034</v>
      </c>
      <c r="AE142" s="39">
        <v>12913</v>
      </c>
      <c r="AF142" s="39">
        <v>12801</v>
      </c>
      <c r="AG142" s="39">
        <v>12692</v>
      </c>
      <c r="AH142" s="39">
        <v>12589</v>
      </c>
      <c r="AI142" s="39">
        <v>12493</v>
      </c>
      <c r="AJ142" s="39">
        <v>12400</v>
      </c>
      <c r="AK142" s="39">
        <v>12309</v>
      </c>
      <c r="AL142" s="39">
        <v>12222</v>
      </c>
      <c r="AM142" s="39">
        <v>12133</v>
      </c>
      <c r="AN142" s="39">
        <v>12048</v>
      </c>
      <c r="AO142" s="39">
        <v>11959</v>
      </c>
      <c r="AP142" s="39">
        <v>11872</v>
      </c>
    </row>
    <row r="143" spans="1:42" ht="14.1" customHeight="1" x14ac:dyDescent="0.2">
      <c r="A143" s="50">
        <v>8</v>
      </c>
      <c r="B143" s="51">
        <v>14981</v>
      </c>
      <c r="C143" s="51">
        <v>14400</v>
      </c>
      <c r="D143" s="51">
        <v>14704</v>
      </c>
      <c r="E143" s="51">
        <v>14787</v>
      </c>
      <c r="F143" s="51">
        <v>14764</v>
      </c>
      <c r="G143" s="51">
        <v>14393</v>
      </c>
      <c r="H143" s="51">
        <v>14130</v>
      </c>
      <c r="I143" s="51">
        <v>13995</v>
      </c>
      <c r="J143" s="51">
        <v>14202</v>
      </c>
      <c r="K143" s="51">
        <v>14575</v>
      </c>
      <c r="L143" s="51">
        <v>14621</v>
      </c>
      <c r="M143" s="39">
        <v>14638</v>
      </c>
      <c r="N143" s="39">
        <v>14705</v>
      </c>
      <c r="O143" s="39">
        <v>14795</v>
      </c>
      <c r="P143" s="39">
        <v>15081</v>
      </c>
      <c r="Q143" s="39">
        <v>15091</v>
      </c>
      <c r="R143" s="39">
        <v>15006</v>
      </c>
      <c r="S143" s="39">
        <v>14668</v>
      </c>
      <c r="T143" s="39">
        <v>14554</v>
      </c>
      <c r="U143" s="39">
        <v>14433</v>
      </c>
      <c r="V143" s="39">
        <v>14302</v>
      </c>
      <c r="W143" s="39">
        <v>14159</v>
      </c>
      <c r="X143" s="39">
        <v>14012</v>
      </c>
      <c r="Y143" s="39">
        <v>13860</v>
      </c>
      <c r="Z143" s="39">
        <v>13710</v>
      </c>
      <c r="AA143" s="39">
        <v>13560</v>
      </c>
      <c r="AB143" s="39">
        <v>13415</v>
      </c>
      <c r="AC143" s="39">
        <v>13276</v>
      </c>
      <c r="AD143" s="39">
        <v>13142</v>
      </c>
      <c r="AE143" s="39">
        <v>13013</v>
      </c>
      <c r="AF143" s="39">
        <v>12893</v>
      </c>
      <c r="AG143" s="39">
        <v>12781</v>
      </c>
      <c r="AH143" s="39">
        <v>12673</v>
      </c>
      <c r="AI143" s="39">
        <v>12571</v>
      </c>
      <c r="AJ143" s="39">
        <v>12475</v>
      </c>
      <c r="AK143" s="39">
        <v>12383</v>
      </c>
      <c r="AL143" s="39">
        <v>12292</v>
      </c>
      <c r="AM143" s="39">
        <v>12206</v>
      </c>
      <c r="AN143" s="39">
        <v>12118</v>
      </c>
      <c r="AO143" s="39">
        <v>12033</v>
      </c>
      <c r="AP143" s="39">
        <v>11945</v>
      </c>
    </row>
    <row r="144" spans="1:42" ht="13.5" customHeight="1" x14ac:dyDescent="0.2">
      <c r="A144" s="50">
        <v>9</v>
      </c>
      <c r="B144" s="51">
        <v>15281</v>
      </c>
      <c r="C144" s="51">
        <v>14888</v>
      </c>
      <c r="D144" s="51">
        <v>14312</v>
      </c>
      <c r="E144" s="51">
        <v>14621</v>
      </c>
      <c r="F144" s="51">
        <v>14709</v>
      </c>
      <c r="G144" s="51">
        <v>14690</v>
      </c>
      <c r="H144" s="51">
        <v>14325</v>
      </c>
      <c r="I144" s="51">
        <v>14067</v>
      </c>
      <c r="J144" s="51">
        <v>13938</v>
      </c>
      <c r="K144" s="51">
        <v>14151</v>
      </c>
      <c r="L144" s="51">
        <v>14526</v>
      </c>
      <c r="M144" s="39">
        <v>14574</v>
      </c>
      <c r="N144" s="39">
        <v>14593</v>
      </c>
      <c r="O144" s="39">
        <v>14663</v>
      </c>
      <c r="P144" s="39">
        <v>14755</v>
      </c>
      <c r="Q144" s="39">
        <v>15042</v>
      </c>
      <c r="R144" s="39">
        <v>15054</v>
      </c>
      <c r="S144" s="39">
        <v>14970</v>
      </c>
      <c r="T144" s="39">
        <v>14633</v>
      </c>
      <c r="U144" s="39">
        <v>14521</v>
      </c>
      <c r="V144" s="39">
        <v>14401</v>
      </c>
      <c r="W144" s="39">
        <v>14271</v>
      </c>
      <c r="X144" s="39">
        <v>14129</v>
      </c>
      <c r="Y144" s="39">
        <v>13983</v>
      </c>
      <c r="Z144" s="39">
        <v>13832</v>
      </c>
      <c r="AA144" s="39">
        <v>13683</v>
      </c>
      <c r="AB144" s="39">
        <v>13534</v>
      </c>
      <c r="AC144" s="39">
        <v>13390</v>
      </c>
      <c r="AD144" s="39">
        <v>13252</v>
      </c>
      <c r="AE144" s="39">
        <v>13119</v>
      </c>
      <c r="AF144" s="39">
        <v>12991</v>
      </c>
      <c r="AG144" s="39">
        <v>12871</v>
      </c>
      <c r="AH144" s="39">
        <v>12760</v>
      </c>
      <c r="AI144" s="39">
        <v>12653</v>
      </c>
      <c r="AJ144" s="39">
        <v>12551</v>
      </c>
      <c r="AK144" s="39">
        <v>12456</v>
      </c>
      <c r="AL144" s="39">
        <v>12365</v>
      </c>
      <c r="AM144" s="39">
        <v>12274</v>
      </c>
      <c r="AN144" s="39">
        <v>12189</v>
      </c>
      <c r="AO144" s="39">
        <v>12101</v>
      </c>
      <c r="AP144" s="39">
        <v>12017</v>
      </c>
    </row>
    <row r="145" spans="1:42" ht="14.1" customHeight="1" x14ac:dyDescent="0.2">
      <c r="A145" s="49" t="s">
        <v>67</v>
      </c>
      <c r="B145" s="37">
        <v>64254</v>
      </c>
      <c r="C145" s="37">
        <v>66283</v>
      </c>
      <c r="D145" s="37">
        <v>68044</v>
      </c>
      <c r="E145" s="37">
        <v>69229</v>
      </c>
      <c r="F145" s="37">
        <v>70803</v>
      </c>
      <c r="G145" s="37">
        <v>72393</v>
      </c>
      <c r="H145" s="37">
        <v>71868</v>
      </c>
      <c r="I145" s="37">
        <v>71376</v>
      </c>
      <c r="J145" s="37">
        <v>71205</v>
      </c>
      <c r="K145" s="37">
        <v>70605</v>
      </c>
      <c r="L145" s="37">
        <v>70116</v>
      </c>
      <c r="M145" s="37">
        <v>70013</v>
      </c>
      <c r="N145" s="37">
        <v>70313</v>
      </c>
      <c r="O145" s="37">
        <v>70881</v>
      </c>
      <c r="P145" s="37">
        <v>71644</v>
      </c>
      <c r="Q145" s="37">
        <v>72285</v>
      </c>
      <c r="R145" s="37">
        <v>72834</v>
      </c>
      <c r="S145" s="37">
        <v>73345</v>
      </c>
      <c r="T145" s="37">
        <v>73747</v>
      </c>
      <c r="U145" s="37">
        <v>73740</v>
      </c>
      <c r="V145" s="37">
        <v>73530</v>
      </c>
      <c r="W145" s="37">
        <v>72913</v>
      </c>
      <c r="X145" s="37">
        <v>72152</v>
      </c>
      <c r="Y145" s="37">
        <v>71331</v>
      </c>
      <c r="Z145" s="37">
        <v>70703</v>
      </c>
      <c r="AA145" s="37">
        <v>70034</v>
      </c>
      <c r="AB145" s="37">
        <v>69335</v>
      </c>
      <c r="AC145" s="37">
        <v>68618</v>
      </c>
      <c r="AD145" s="37">
        <v>67898</v>
      </c>
      <c r="AE145" s="37">
        <v>67185</v>
      </c>
      <c r="AF145" s="37">
        <v>66488</v>
      </c>
      <c r="AG145" s="37">
        <v>65811</v>
      </c>
      <c r="AH145" s="37">
        <v>65163</v>
      </c>
      <c r="AI145" s="37">
        <v>64547</v>
      </c>
      <c r="AJ145" s="37">
        <v>63962</v>
      </c>
      <c r="AK145" s="37">
        <v>63408</v>
      </c>
      <c r="AL145" s="37">
        <v>62886</v>
      </c>
      <c r="AM145" s="37">
        <v>62393</v>
      </c>
      <c r="AN145" s="37">
        <v>61920</v>
      </c>
      <c r="AO145" s="37">
        <v>61468</v>
      </c>
      <c r="AP145" s="37">
        <v>61029</v>
      </c>
    </row>
    <row r="146" spans="1:42" ht="14.1" customHeight="1" x14ac:dyDescent="0.2">
      <c r="A146" s="50">
        <v>10</v>
      </c>
      <c r="B146" s="51">
        <v>13080</v>
      </c>
      <c r="C146" s="51">
        <v>15186</v>
      </c>
      <c r="D146" s="51">
        <v>14797</v>
      </c>
      <c r="E146" s="51">
        <v>14226</v>
      </c>
      <c r="F146" s="51">
        <v>14538</v>
      </c>
      <c r="G146" s="51">
        <v>14631</v>
      </c>
      <c r="H146" s="51">
        <v>14616</v>
      </c>
      <c r="I146" s="51">
        <v>14256</v>
      </c>
      <c r="J146" s="51">
        <v>14004</v>
      </c>
      <c r="K146" s="51">
        <v>13881</v>
      </c>
      <c r="L146" s="51">
        <v>14096</v>
      </c>
      <c r="M146" s="39">
        <v>14473</v>
      </c>
      <c r="N146" s="39">
        <v>14523</v>
      </c>
      <c r="O146" s="39">
        <v>14545</v>
      </c>
      <c r="P146" s="39">
        <v>14617</v>
      </c>
      <c r="Q146" s="39">
        <v>14711</v>
      </c>
      <c r="R146" s="39">
        <v>14999</v>
      </c>
      <c r="S146" s="39">
        <v>15013</v>
      </c>
      <c r="T146" s="39">
        <v>14930</v>
      </c>
      <c r="U146" s="39">
        <v>14594</v>
      </c>
      <c r="V146" s="39">
        <v>14484</v>
      </c>
      <c r="W146" s="39">
        <v>14365</v>
      </c>
      <c r="X146" s="39">
        <v>14236</v>
      </c>
      <c r="Y146" s="39">
        <v>14095</v>
      </c>
      <c r="Z146" s="39">
        <v>13951</v>
      </c>
      <c r="AA146" s="39">
        <v>13801</v>
      </c>
      <c r="AB146" s="39">
        <v>13653</v>
      </c>
      <c r="AC146" s="39">
        <v>13505</v>
      </c>
      <c r="AD146" s="39">
        <v>13362</v>
      </c>
      <c r="AE146" s="39">
        <v>13225</v>
      </c>
      <c r="AF146" s="39">
        <v>13093</v>
      </c>
      <c r="AG146" s="39">
        <v>12965</v>
      </c>
      <c r="AH146" s="39">
        <v>12846</v>
      </c>
      <c r="AI146" s="39">
        <v>12736</v>
      </c>
      <c r="AJ146" s="39">
        <v>12630</v>
      </c>
      <c r="AK146" s="39">
        <v>12529</v>
      </c>
      <c r="AL146" s="39">
        <v>12434</v>
      </c>
      <c r="AM146" s="39">
        <v>12344</v>
      </c>
      <c r="AN146" s="39">
        <v>12254</v>
      </c>
      <c r="AO146" s="39">
        <v>12169</v>
      </c>
      <c r="AP146" s="39">
        <v>12082</v>
      </c>
    </row>
    <row r="147" spans="1:42" ht="14.1" customHeight="1" x14ac:dyDescent="0.2">
      <c r="A147" s="50">
        <v>11</v>
      </c>
      <c r="B147" s="51">
        <v>12898</v>
      </c>
      <c r="C147" s="51">
        <v>12978</v>
      </c>
      <c r="D147" s="51">
        <v>15087</v>
      </c>
      <c r="E147" s="51">
        <v>14702</v>
      </c>
      <c r="F147" s="51">
        <v>14136</v>
      </c>
      <c r="G147" s="51">
        <v>14451</v>
      </c>
      <c r="H147" s="51">
        <v>14549</v>
      </c>
      <c r="I147" s="51">
        <v>14539</v>
      </c>
      <c r="J147" s="51">
        <v>14184</v>
      </c>
      <c r="K147" s="51">
        <v>13938</v>
      </c>
      <c r="L147" s="51">
        <v>13818</v>
      </c>
      <c r="M147" s="39">
        <v>14035</v>
      </c>
      <c r="N147" s="39">
        <v>14415</v>
      </c>
      <c r="O147" s="39">
        <v>14467</v>
      </c>
      <c r="P147" s="39">
        <v>14492</v>
      </c>
      <c r="Q147" s="39">
        <v>14566</v>
      </c>
      <c r="R147" s="39">
        <v>14662</v>
      </c>
      <c r="S147" s="39">
        <v>14951</v>
      </c>
      <c r="T147" s="39">
        <v>14967</v>
      </c>
      <c r="U147" s="39">
        <v>14885</v>
      </c>
      <c r="V147" s="39">
        <v>14551</v>
      </c>
      <c r="W147" s="39">
        <v>14442</v>
      </c>
      <c r="X147" s="39">
        <v>14325</v>
      </c>
      <c r="Y147" s="39">
        <v>14197</v>
      </c>
      <c r="Z147" s="39">
        <v>14057</v>
      </c>
      <c r="AA147" s="39">
        <v>13914</v>
      </c>
      <c r="AB147" s="39">
        <v>13766</v>
      </c>
      <c r="AC147" s="39">
        <v>13619</v>
      </c>
      <c r="AD147" s="39">
        <v>13472</v>
      </c>
      <c r="AE147" s="39">
        <v>13330</v>
      </c>
      <c r="AF147" s="39">
        <v>13194</v>
      </c>
      <c r="AG147" s="39">
        <v>13063</v>
      </c>
      <c r="AH147" s="39">
        <v>12936</v>
      </c>
      <c r="AI147" s="39">
        <v>12818</v>
      </c>
      <c r="AJ147" s="39">
        <v>12709</v>
      </c>
      <c r="AK147" s="39">
        <v>12604</v>
      </c>
      <c r="AL147" s="39">
        <v>12503</v>
      </c>
      <c r="AM147" s="39">
        <v>12409</v>
      </c>
      <c r="AN147" s="39">
        <v>12320</v>
      </c>
      <c r="AO147" s="39">
        <v>12231</v>
      </c>
      <c r="AP147" s="39">
        <v>12146</v>
      </c>
    </row>
    <row r="148" spans="1:42" ht="14.1" customHeight="1" x14ac:dyDescent="0.2">
      <c r="A148" s="50">
        <v>12</v>
      </c>
      <c r="B148" s="51">
        <v>12858</v>
      </c>
      <c r="C148" s="51">
        <v>12788</v>
      </c>
      <c r="D148" s="51">
        <v>12872</v>
      </c>
      <c r="E148" s="51">
        <v>14985</v>
      </c>
      <c r="F148" s="51">
        <v>14604</v>
      </c>
      <c r="G148" s="51">
        <v>14042</v>
      </c>
      <c r="H148" s="51">
        <v>14362</v>
      </c>
      <c r="I148" s="51">
        <v>14465</v>
      </c>
      <c r="J148" s="51">
        <v>14460</v>
      </c>
      <c r="K148" s="51">
        <v>14112</v>
      </c>
      <c r="L148" s="51">
        <v>13869</v>
      </c>
      <c r="M148" s="39">
        <v>13752</v>
      </c>
      <c r="N148" s="39">
        <v>13971</v>
      </c>
      <c r="O148" s="39">
        <v>14354</v>
      </c>
      <c r="P148" s="39">
        <v>14409</v>
      </c>
      <c r="Q148" s="39">
        <v>14436</v>
      </c>
      <c r="R148" s="39">
        <v>14512</v>
      </c>
      <c r="S148" s="39">
        <v>14610</v>
      </c>
      <c r="T148" s="39">
        <v>14900</v>
      </c>
      <c r="U148" s="39">
        <v>14918</v>
      </c>
      <c r="V148" s="39">
        <v>14838</v>
      </c>
      <c r="W148" s="39">
        <v>14505</v>
      </c>
      <c r="X148" s="39">
        <v>14398</v>
      </c>
      <c r="Y148" s="39">
        <v>14282</v>
      </c>
      <c r="Z148" s="39">
        <v>14156</v>
      </c>
      <c r="AA148" s="39">
        <v>14017</v>
      </c>
      <c r="AB148" s="39">
        <v>13875</v>
      </c>
      <c r="AC148" s="39">
        <v>13729</v>
      </c>
      <c r="AD148" s="39">
        <v>13583</v>
      </c>
      <c r="AE148" s="39">
        <v>13437</v>
      </c>
      <c r="AF148" s="39">
        <v>13296</v>
      </c>
      <c r="AG148" s="39">
        <v>13161</v>
      </c>
      <c r="AH148" s="39">
        <v>13031</v>
      </c>
      <c r="AI148" s="39">
        <v>12905</v>
      </c>
      <c r="AJ148" s="39">
        <v>12788</v>
      </c>
      <c r="AK148" s="39">
        <v>12680</v>
      </c>
      <c r="AL148" s="39">
        <v>12576</v>
      </c>
      <c r="AM148" s="39">
        <v>12476</v>
      </c>
      <c r="AN148" s="39">
        <v>12383</v>
      </c>
      <c r="AO148" s="39">
        <v>12295</v>
      </c>
      <c r="AP148" s="39">
        <v>12206</v>
      </c>
    </row>
    <row r="149" spans="1:42" ht="14.1" customHeight="1" x14ac:dyDescent="0.2">
      <c r="A149" s="50">
        <v>13</v>
      </c>
      <c r="B149" s="51">
        <v>12722</v>
      </c>
      <c r="C149" s="51">
        <v>12739</v>
      </c>
      <c r="D149" s="51">
        <v>12674</v>
      </c>
      <c r="E149" s="51">
        <v>12762</v>
      </c>
      <c r="F149" s="51">
        <v>14878</v>
      </c>
      <c r="G149" s="51">
        <v>14502</v>
      </c>
      <c r="H149" s="51">
        <v>13945</v>
      </c>
      <c r="I149" s="51">
        <v>14271</v>
      </c>
      <c r="J149" s="51">
        <v>14380</v>
      </c>
      <c r="K149" s="51">
        <v>14381</v>
      </c>
      <c r="L149" s="51">
        <v>14036</v>
      </c>
      <c r="M149" s="39">
        <v>13797</v>
      </c>
      <c r="N149" s="39">
        <v>13683</v>
      </c>
      <c r="O149" s="39">
        <v>13905</v>
      </c>
      <c r="P149" s="39">
        <v>14291</v>
      </c>
      <c r="Q149" s="39">
        <v>14348</v>
      </c>
      <c r="R149" s="39">
        <v>14378</v>
      </c>
      <c r="S149" s="39">
        <v>14456</v>
      </c>
      <c r="T149" s="39">
        <v>14555</v>
      </c>
      <c r="U149" s="39">
        <v>14847</v>
      </c>
      <c r="V149" s="39">
        <v>14867</v>
      </c>
      <c r="W149" s="39">
        <v>14789</v>
      </c>
      <c r="X149" s="39">
        <v>14457</v>
      </c>
      <c r="Y149" s="39">
        <v>14352</v>
      </c>
      <c r="Z149" s="39">
        <v>14237</v>
      </c>
      <c r="AA149" s="39">
        <v>14113</v>
      </c>
      <c r="AB149" s="39">
        <v>13975</v>
      </c>
      <c r="AC149" s="39">
        <v>13835</v>
      </c>
      <c r="AD149" s="39">
        <v>13690</v>
      </c>
      <c r="AE149" s="39">
        <v>13545</v>
      </c>
      <c r="AF149" s="39">
        <v>13401</v>
      </c>
      <c r="AG149" s="39">
        <v>13261</v>
      </c>
      <c r="AH149" s="39">
        <v>13127</v>
      </c>
      <c r="AI149" s="39">
        <v>12998</v>
      </c>
      <c r="AJ149" s="39">
        <v>12873</v>
      </c>
      <c r="AK149" s="39">
        <v>12757</v>
      </c>
      <c r="AL149" s="39">
        <v>12650</v>
      </c>
      <c r="AM149" s="39">
        <v>12547</v>
      </c>
      <c r="AN149" s="39">
        <v>12448</v>
      </c>
      <c r="AO149" s="39">
        <v>12356</v>
      </c>
      <c r="AP149" s="39">
        <v>12269</v>
      </c>
    </row>
    <row r="150" spans="1:42" ht="14.1" customHeight="1" x14ac:dyDescent="0.2">
      <c r="A150" s="50">
        <v>14</v>
      </c>
      <c r="B150" s="51">
        <v>12696</v>
      </c>
      <c r="C150" s="51">
        <v>12592</v>
      </c>
      <c r="D150" s="51">
        <v>12614</v>
      </c>
      <c r="E150" s="51">
        <v>12554</v>
      </c>
      <c r="F150" s="51">
        <v>12647</v>
      </c>
      <c r="G150" s="51">
        <v>14767</v>
      </c>
      <c r="H150" s="51">
        <v>14396</v>
      </c>
      <c r="I150" s="51">
        <v>13845</v>
      </c>
      <c r="J150" s="51">
        <v>14177</v>
      </c>
      <c r="K150" s="51">
        <v>14293</v>
      </c>
      <c r="L150" s="51">
        <v>14297</v>
      </c>
      <c r="M150" s="39">
        <v>13956</v>
      </c>
      <c r="N150" s="39">
        <v>13721</v>
      </c>
      <c r="O150" s="39">
        <v>13610</v>
      </c>
      <c r="P150" s="39">
        <v>13835</v>
      </c>
      <c r="Q150" s="39">
        <v>14224</v>
      </c>
      <c r="R150" s="39">
        <v>14283</v>
      </c>
      <c r="S150" s="39">
        <v>14315</v>
      </c>
      <c r="T150" s="39">
        <v>14395</v>
      </c>
      <c r="U150" s="39">
        <v>14496</v>
      </c>
      <c r="V150" s="39">
        <v>14790</v>
      </c>
      <c r="W150" s="39">
        <v>14812</v>
      </c>
      <c r="X150" s="39">
        <v>14736</v>
      </c>
      <c r="Y150" s="39">
        <v>14405</v>
      </c>
      <c r="Z150" s="39">
        <v>14302</v>
      </c>
      <c r="AA150" s="39">
        <v>14189</v>
      </c>
      <c r="AB150" s="39">
        <v>14066</v>
      </c>
      <c r="AC150" s="39">
        <v>13930</v>
      </c>
      <c r="AD150" s="39">
        <v>13791</v>
      </c>
      <c r="AE150" s="39">
        <v>13648</v>
      </c>
      <c r="AF150" s="39">
        <v>13504</v>
      </c>
      <c r="AG150" s="39">
        <v>13361</v>
      </c>
      <c r="AH150" s="39">
        <v>13223</v>
      </c>
      <c r="AI150" s="39">
        <v>13090</v>
      </c>
      <c r="AJ150" s="39">
        <v>12962</v>
      </c>
      <c r="AK150" s="39">
        <v>12838</v>
      </c>
      <c r="AL150" s="39">
        <v>12723</v>
      </c>
      <c r="AM150" s="39">
        <v>12617</v>
      </c>
      <c r="AN150" s="39">
        <v>12515</v>
      </c>
      <c r="AO150" s="39">
        <v>12417</v>
      </c>
      <c r="AP150" s="39">
        <v>12326</v>
      </c>
    </row>
    <row r="151" spans="1:42" ht="14.1" customHeight="1" x14ac:dyDescent="0.2">
      <c r="A151" s="49" t="s">
        <v>68</v>
      </c>
      <c r="B151" s="37">
        <v>60733</v>
      </c>
      <c r="C151" s="37">
        <v>60957</v>
      </c>
      <c r="D151" s="37">
        <v>60936</v>
      </c>
      <c r="E151" s="37">
        <v>60865</v>
      </c>
      <c r="F151" s="37">
        <v>60722</v>
      </c>
      <c r="G151" s="37">
        <v>60702</v>
      </c>
      <c r="H151" s="37">
        <v>62865</v>
      </c>
      <c r="I151" s="37">
        <v>64763</v>
      </c>
      <c r="J151" s="37">
        <v>66091</v>
      </c>
      <c r="K151" s="37">
        <v>67809</v>
      </c>
      <c r="L151" s="37">
        <v>69536</v>
      </c>
      <c r="M151" s="37">
        <v>69152</v>
      </c>
      <c r="N151" s="37">
        <v>68788</v>
      </c>
      <c r="O151" s="37">
        <v>68732</v>
      </c>
      <c r="P151" s="37">
        <v>68232</v>
      </c>
      <c r="Q151" s="37">
        <v>67837</v>
      </c>
      <c r="R151" s="37">
        <v>67822</v>
      </c>
      <c r="S151" s="37">
        <v>68198</v>
      </c>
      <c r="T151" s="37">
        <v>68836</v>
      </c>
      <c r="U151" s="37">
        <v>69658</v>
      </c>
      <c r="V151" s="37">
        <v>70355</v>
      </c>
      <c r="W151" s="37">
        <v>70959</v>
      </c>
      <c r="X151" s="37">
        <v>71524</v>
      </c>
      <c r="Y151" s="37">
        <v>71979</v>
      </c>
      <c r="Z151" s="37">
        <v>72021</v>
      </c>
      <c r="AA151" s="37">
        <v>71860</v>
      </c>
      <c r="AB151" s="37">
        <v>71293</v>
      </c>
      <c r="AC151" s="37">
        <v>70581</v>
      </c>
      <c r="AD151" s="37">
        <v>69807</v>
      </c>
      <c r="AE151" s="37">
        <v>69223</v>
      </c>
      <c r="AF151" s="37">
        <v>68599</v>
      </c>
      <c r="AG151" s="37">
        <v>67943</v>
      </c>
      <c r="AH151" s="37">
        <v>67266</v>
      </c>
      <c r="AI151" s="37">
        <v>66587</v>
      </c>
      <c r="AJ151" s="37">
        <v>65911</v>
      </c>
      <c r="AK151" s="37">
        <v>65250</v>
      </c>
      <c r="AL151" s="37">
        <v>64608</v>
      </c>
      <c r="AM151" s="37">
        <v>63994</v>
      </c>
      <c r="AN151" s="37">
        <v>63411</v>
      </c>
      <c r="AO151" s="37">
        <v>62858</v>
      </c>
      <c r="AP151" s="37">
        <v>62334</v>
      </c>
    </row>
    <row r="152" spans="1:42" ht="14.1" customHeight="1" x14ac:dyDescent="0.2">
      <c r="A152" s="50">
        <v>15</v>
      </c>
      <c r="B152" s="51">
        <v>12606</v>
      </c>
      <c r="C152" s="51">
        <v>12551</v>
      </c>
      <c r="D152" s="51">
        <v>12453</v>
      </c>
      <c r="E152" s="51">
        <v>12480</v>
      </c>
      <c r="F152" s="51">
        <v>12425</v>
      </c>
      <c r="G152" s="51">
        <v>12523</v>
      </c>
      <c r="H152" s="51">
        <v>14647</v>
      </c>
      <c r="I152" s="51">
        <v>14282</v>
      </c>
      <c r="J152" s="51">
        <v>13738</v>
      </c>
      <c r="K152" s="51">
        <v>14077</v>
      </c>
      <c r="L152" s="51">
        <v>14196</v>
      </c>
      <c r="M152" s="39">
        <v>14205</v>
      </c>
      <c r="N152" s="39">
        <v>13868</v>
      </c>
      <c r="O152" s="39">
        <v>13636</v>
      </c>
      <c r="P152" s="39">
        <v>13529</v>
      </c>
      <c r="Q152" s="39">
        <v>13757</v>
      </c>
      <c r="R152" s="39">
        <v>14148</v>
      </c>
      <c r="S152" s="39">
        <v>14210</v>
      </c>
      <c r="T152" s="39">
        <v>14244</v>
      </c>
      <c r="U152" s="39">
        <v>14326</v>
      </c>
      <c r="V152" s="39">
        <v>14429</v>
      </c>
      <c r="W152" s="39">
        <v>14725</v>
      </c>
      <c r="X152" s="39">
        <v>14749</v>
      </c>
      <c r="Y152" s="39">
        <v>14675</v>
      </c>
      <c r="Z152" s="39">
        <v>14346</v>
      </c>
      <c r="AA152" s="39">
        <v>14244</v>
      </c>
      <c r="AB152" s="39">
        <v>14133</v>
      </c>
      <c r="AC152" s="39">
        <v>14012</v>
      </c>
      <c r="AD152" s="39">
        <v>13878</v>
      </c>
      <c r="AE152" s="39">
        <v>13740</v>
      </c>
      <c r="AF152" s="39">
        <v>13599</v>
      </c>
      <c r="AG152" s="39">
        <v>13456</v>
      </c>
      <c r="AH152" s="39">
        <v>13315</v>
      </c>
      <c r="AI152" s="39">
        <v>13178</v>
      </c>
      <c r="AJ152" s="39">
        <v>13046</v>
      </c>
      <c r="AK152" s="39">
        <v>12920</v>
      </c>
      <c r="AL152" s="39">
        <v>12797</v>
      </c>
      <c r="AM152" s="39">
        <v>12683</v>
      </c>
      <c r="AN152" s="39">
        <v>12578</v>
      </c>
      <c r="AO152" s="39">
        <v>12477</v>
      </c>
      <c r="AP152" s="39">
        <v>12380</v>
      </c>
    </row>
    <row r="153" spans="1:42" ht="14.1" customHeight="1" x14ac:dyDescent="0.2">
      <c r="A153" s="50">
        <v>16</v>
      </c>
      <c r="B153" s="51">
        <v>12462</v>
      </c>
      <c r="C153" s="51">
        <v>12442</v>
      </c>
      <c r="D153" s="51">
        <v>12393</v>
      </c>
      <c r="E153" s="51">
        <v>12301</v>
      </c>
      <c r="F153" s="51">
        <v>12333</v>
      </c>
      <c r="G153" s="51">
        <v>12284</v>
      </c>
      <c r="H153" s="51">
        <v>12388</v>
      </c>
      <c r="I153" s="51">
        <v>14517</v>
      </c>
      <c r="J153" s="51">
        <v>14159</v>
      </c>
      <c r="K153" s="51">
        <v>13622</v>
      </c>
      <c r="L153" s="51">
        <v>13965</v>
      </c>
      <c r="M153" s="39">
        <v>14088</v>
      </c>
      <c r="N153" s="39">
        <v>14101</v>
      </c>
      <c r="O153" s="39">
        <v>13769</v>
      </c>
      <c r="P153" s="39">
        <v>13541</v>
      </c>
      <c r="Q153" s="39">
        <v>13437</v>
      </c>
      <c r="R153" s="39">
        <v>13668</v>
      </c>
      <c r="S153" s="39">
        <v>14061</v>
      </c>
      <c r="T153" s="39">
        <v>14125</v>
      </c>
      <c r="U153" s="39">
        <v>14162</v>
      </c>
      <c r="V153" s="39">
        <v>14246</v>
      </c>
      <c r="W153" s="39">
        <v>14351</v>
      </c>
      <c r="X153" s="39">
        <v>14649</v>
      </c>
      <c r="Y153" s="39">
        <v>14675</v>
      </c>
      <c r="Z153" s="39">
        <v>14603</v>
      </c>
      <c r="AA153" s="39">
        <v>14277</v>
      </c>
      <c r="AB153" s="39">
        <v>14177</v>
      </c>
      <c r="AC153" s="39">
        <v>14067</v>
      </c>
      <c r="AD153" s="39">
        <v>13948</v>
      </c>
      <c r="AE153" s="39">
        <v>13816</v>
      </c>
      <c r="AF153" s="39">
        <v>13680</v>
      </c>
      <c r="AG153" s="39">
        <v>13541</v>
      </c>
      <c r="AH153" s="39">
        <v>13399</v>
      </c>
      <c r="AI153" s="39">
        <v>13260</v>
      </c>
      <c r="AJ153" s="39">
        <v>13124</v>
      </c>
      <c r="AK153" s="39">
        <v>12994</v>
      </c>
      <c r="AL153" s="39">
        <v>12869</v>
      </c>
      <c r="AM153" s="39">
        <v>12748</v>
      </c>
      <c r="AN153" s="39">
        <v>12635</v>
      </c>
      <c r="AO153" s="39">
        <v>12531</v>
      </c>
      <c r="AP153" s="39">
        <v>12432</v>
      </c>
    </row>
    <row r="154" spans="1:42" ht="14.1" customHeight="1" x14ac:dyDescent="0.2">
      <c r="A154" s="50">
        <v>17</v>
      </c>
      <c r="B154" s="51">
        <v>12242</v>
      </c>
      <c r="C154" s="51">
        <v>12271</v>
      </c>
      <c r="D154" s="51">
        <v>12258</v>
      </c>
      <c r="E154" s="51">
        <v>12215</v>
      </c>
      <c r="F154" s="51">
        <v>12129</v>
      </c>
      <c r="G154" s="51">
        <v>12168</v>
      </c>
      <c r="H154" s="51">
        <v>12126</v>
      </c>
      <c r="I154" s="51">
        <v>12237</v>
      </c>
      <c r="J154" s="51">
        <v>14371</v>
      </c>
      <c r="K154" s="51">
        <v>14021</v>
      </c>
      <c r="L154" s="51">
        <v>13489</v>
      </c>
      <c r="M154" s="39">
        <v>13836</v>
      </c>
      <c r="N154" s="39">
        <v>13964</v>
      </c>
      <c r="O154" s="39">
        <v>13982</v>
      </c>
      <c r="P154" s="39">
        <v>13654</v>
      </c>
      <c r="Q154" s="39">
        <v>13430</v>
      </c>
      <c r="R154" s="39">
        <v>13330</v>
      </c>
      <c r="S154" s="39">
        <v>13563</v>
      </c>
      <c r="T154" s="39">
        <v>13959</v>
      </c>
      <c r="U154" s="39">
        <v>14025</v>
      </c>
      <c r="V154" s="39">
        <v>14065</v>
      </c>
      <c r="W154" s="39">
        <v>14152</v>
      </c>
      <c r="X154" s="39">
        <v>14259</v>
      </c>
      <c r="Y154" s="39">
        <v>14559</v>
      </c>
      <c r="Z154" s="39">
        <v>14587</v>
      </c>
      <c r="AA154" s="39">
        <v>14518</v>
      </c>
      <c r="AB154" s="39">
        <v>14194</v>
      </c>
      <c r="AC154" s="39">
        <v>14097</v>
      </c>
      <c r="AD154" s="39">
        <v>13989</v>
      </c>
      <c r="AE154" s="39">
        <v>13872</v>
      </c>
      <c r="AF154" s="39">
        <v>13742</v>
      </c>
      <c r="AG154" s="39">
        <v>13608</v>
      </c>
      <c r="AH154" s="39">
        <v>13471</v>
      </c>
      <c r="AI154" s="39">
        <v>13331</v>
      </c>
      <c r="AJ154" s="39">
        <v>13194</v>
      </c>
      <c r="AK154" s="39">
        <v>13059</v>
      </c>
      <c r="AL154" s="39">
        <v>12931</v>
      </c>
      <c r="AM154" s="39">
        <v>12808</v>
      </c>
      <c r="AN154" s="39">
        <v>12688</v>
      </c>
      <c r="AO154" s="39">
        <v>12577</v>
      </c>
      <c r="AP154" s="39">
        <v>12474</v>
      </c>
    </row>
    <row r="155" spans="1:42" ht="14.1" customHeight="1" x14ac:dyDescent="0.2">
      <c r="A155" s="50">
        <v>18</v>
      </c>
      <c r="B155" s="51">
        <v>11925</v>
      </c>
      <c r="C155" s="51">
        <v>12020</v>
      </c>
      <c r="D155" s="51">
        <v>12056</v>
      </c>
      <c r="E155" s="51">
        <v>12050</v>
      </c>
      <c r="F155" s="51">
        <v>12014</v>
      </c>
      <c r="G155" s="51">
        <v>11935</v>
      </c>
      <c r="H155" s="51">
        <v>11982</v>
      </c>
      <c r="I155" s="51">
        <v>11949</v>
      </c>
      <c r="J155" s="51">
        <v>12068</v>
      </c>
      <c r="K155" s="51">
        <v>14207</v>
      </c>
      <c r="L155" s="51">
        <v>13863</v>
      </c>
      <c r="M155" s="39">
        <v>13337</v>
      </c>
      <c r="N155" s="39">
        <v>13688</v>
      </c>
      <c r="O155" s="39">
        <v>13822</v>
      </c>
      <c r="P155" s="39">
        <v>13845</v>
      </c>
      <c r="Q155" s="39">
        <v>13522</v>
      </c>
      <c r="R155" s="39">
        <v>13302</v>
      </c>
      <c r="S155" s="39">
        <v>13206</v>
      </c>
      <c r="T155" s="39">
        <v>13442</v>
      </c>
      <c r="U155" s="39">
        <v>13840</v>
      </c>
      <c r="V155" s="39">
        <v>13909</v>
      </c>
      <c r="W155" s="39">
        <v>13952</v>
      </c>
      <c r="X155" s="39">
        <v>14042</v>
      </c>
      <c r="Y155" s="39">
        <v>14152</v>
      </c>
      <c r="Z155" s="39">
        <v>14454</v>
      </c>
      <c r="AA155" s="39">
        <v>14485</v>
      </c>
      <c r="AB155" s="39">
        <v>14419</v>
      </c>
      <c r="AC155" s="39">
        <v>14098</v>
      </c>
      <c r="AD155" s="39">
        <v>14003</v>
      </c>
      <c r="AE155" s="39">
        <v>13898</v>
      </c>
      <c r="AF155" s="39">
        <v>13783</v>
      </c>
      <c r="AG155" s="39">
        <v>13655</v>
      </c>
      <c r="AH155" s="39">
        <v>13524</v>
      </c>
      <c r="AI155" s="39">
        <v>13389</v>
      </c>
      <c r="AJ155" s="39">
        <v>13251</v>
      </c>
      <c r="AK155" s="39">
        <v>13116</v>
      </c>
      <c r="AL155" s="39">
        <v>12983</v>
      </c>
      <c r="AM155" s="39">
        <v>12857</v>
      </c>
      <c r="AN155" s="39">
        <v>12736</v>
      </c>
      <c r="AO155" s="39">
        <v>12618</v>
      </c>
      <c r="AP155" s="39">
        <v>12509</v>
      </c>
    </row>
    <row r="156" spans="1:42" ht="14.1" customHeight="1" x14ac:dyDescent="0.2">
      <c r="A156" s="50">
        <v>19</v>
      </c>
      <c r="B156" s="51">
        <v>11498</v>
      </c>
      <c r="C156" s="51">
        <v>11673</v>
      </c>
      <c r="D156" s="51">
        <v>11776</v>
      </c>
      <c r="E156" s="51">
        <v>11819</v>
      </c>
      <c r="F156" s="51">
        <v>11821</v>
      </c>
      <c r="G156" s="51">
        <v>11792</v>
      </c>
      <c r="H156" s="51">
        <v>11722</v>
      </c>
      <c r="I156" s="51">
        <v>11778</v>
      </c>
      <c r="J156" s="51">
        <v>11755</v>
      </c>
      <c r="K156" s="51">
        <v>11882</v>
      </c>
      <c r="L156" s="51">
        <v>14023</v>
      </c>
      <c r="M156" s="39">
        <v>13686</v>
      </c>
      <c r="N156" s="39">
        <v>13167</v>
      </c>
      <c r="O156" s="39">
        <v>13523</v>
      </c>
      <c r="P156" s="39">
        <v>13663</v>
      </c>
      <c r="Q156" s="39">
        <v>13691</v>
      </c>
      <c r="R156" s="39">
        <v>13374</v>
      </c>
      <c r="S156" s="39">
        <v>13158</v>
      </c>
      <c r="T156" s="39">
        <v>13066</v>
      </c>
      <c r="U156" s="39">
        <v>13305</v>
      </c>
      <c r="V156" s="39">
        <v>13706</v>
      </c>
      <c r="W156" s="39">
        <v>13779</v>
      </c>
      <c r="X156" s="39">
        <v>13825</v>
      </c>
      <c r="Y156" s="39">
        <v>13918</v>
      </c>
      <c r="Z156" s="39">
        <v>14031</v>
      </c>
      <c r="AA156" s="39">
        <v>14336</v>
      </c>
      <c r="AB156" s="39">
        <v>14370</v>
      </c>
      <c r="AC156" s="39">
        <v>14307</v>
      </c>
      <c r="AD156" s="39">
        <v>13989</v>
      </c>
      <c r="AE156" s="39">
        <v>13897</v>
      </c>
      <c r="AF156" s="39">
        <v>13795</v>
      </c>
      <c r="AG156" s="39">
        <v>13683</v>
      </c>
      <c r="AH156" s="39">
        <v>13557</v>
      </c>
      <c r="AI156" s="39">
        <v>13429</v>
      </c>
      <c r="AJ156" s="39">
        <v>13296</v>
      </c>
      <c r="AK156" s="39">
        <v>13161</v>
      </c>
      <c r="AL156" s="39">
        <v>13028</v>
      </c>
      <c r="AM156" s="39">
        <v>12898</v>
      </c>
      <c r="AN156" s="39">
        <v>12774</v>
      </c>
      <c r="AO156" s="39">
        <v>12655</v>
      </c>
      <c r="AP156" s="39">
        <v>12539</v>
      </c>
    </row>
    <row r="157" spans="1:42" ht="14.1" customHeight="1" x14ac:dyDescent="0.2">
      <c r="A157" s="49" t="s">
        <v>69</v>
      </c>
      <c r="B157" s="37">
        <v>48418</v>
      </c>
      <c r="C157" s="37">
        <v>50060</v>
      </c>
      <c r="D157" s="37">
        <v>51592</v>
      </c>
      <c r="E157" s="37">
        <v>52888</v>
      </c>
      <c r="F157" s="37">
        <v>53879</v>
      </c>
      <c r="G157" s="37">
        <v>54558</v>
      </c>
      <c r="H157" s="37">
        <v>54959</v>
      </c>
      <c r="I157" s="37">
        <v>55124</v>
      </c>
      <c r="J157" s="37">
        <v>55254</v>
      </c>
      <c r="K157" s="37">
        <v>55325</v>
      </c>
      <c r="L157" s="37">
        <v>55519</v>
      </c>
      <c r="M157" s="37">
        <v>57876</v>
      </c>
      <c r="N157" s="37">
        <v>59952</v>
      </c>
      <c r="O157" s="37">
        <v>61445</v>
      </c>
      <c r="P157" s="37">
        <v>63310</v>
      </c>
      <c r="Q157" s="37">
        <v>65174</v>
      </c>
      <c r="R157" s="37">
        <v>64940</v>
      </c>
      <c r="S157" s="37">
        <v>64717</v>
      </c>
      <c r="T157" s="37">
        <v>64786</v>
      </c>
      <c r="U157" s="37">
        <v>64407</v>
      </c>
      <c r="V157" s="37">
        <v>64125</v>
      </c>
      <c r="W157" s="37">
        <v>64211</v>
      </c>
      <c r="X157" s="37">
        <v>64681</v>
      </c>
      <c r="Y157" s="37">
        <v>65407</v>
      </c>
      <c r="Z157" s="37">
        <v>66313</v>
      </c>
      <c r="AA157" s="37">
        <v>67092</v>
      </c>
      <c r="AB157" s="37">
        <v>67777</v>
      </c>
      <c r="AC157" s="37">
        <v>68421</v>
      </c>
      <c r="AD157" s="37">
        <v>68954</v>
      </c>
      <c r="AE157" s="37">
        <v>69074</v>
      </c>
      <c r="AF157" s="37">
        <v>68986</v>
      </c>
      <c r="AG157" s="37">
        <v>68495</v>
      </c>
      <c r="AH157" s="37">
        <v>67860</v>
      </c>
      <c r="AI157" s="37">
        <v>67160</v>
      </c>
      <c r="AJ157" s="37">
        <v>66647</v>
      </c>
      <c r="AK157" s="37">
        <v>66091</v>
      </c>
      <c r="AL157" s="37">
        <v>65501</v>
      </c>
      <c r="AM157" s="37">
        <v>64889</v>
      </c>
      <c r="AN157" s="37">
        <v>64272</v>
      </c>
      <c r="AO157" s="37">
        <v>63659</v>
      </c>
      <c r="AP157" s="37">
        <v>63059</v>
      </c>
    </row>
    <row r="158" spans="1:42" ht="14.1" customHeight="1" x14ac:dyDescent="0.2">
      <c r="A158" s="50">
        <v>20</v>
      </c>
      <c r="B158" s="51">
        <v>10959</v>
      </c>
      <c r="C158" s="51">
        <v>11225</v>
      </c>
      <c r="D158" s="51">
        <v>11407</v>
      </c>
      <c r="E158" s="51">
        <v>11518</v>
      </c>
      <c r="F158" s="51">
        <v>11568</v>
      </c>
      <c r="G158" s="51">
        <v>11578</v>
      </c>
      <c r="H158" s="51">
        <v>11558</v>
      </c>
      <c r="I158" s="51">
        <v>11497</v>
      </c>
      <c r="J158" s="51">
        <v>11563</v>
      </c>
      <c r="K158" s="51">
        <v>11548</v>
      </c>
      <c r="L158" s="51">
        <v>11682</v>
      </c>
      <c r="M158" s="39">
        <v>13827</v>
      </c>
      <c r="N158" s="39">
        <v>13497</v>
      </c>
      <c r="O158" s="39">
        <v>12985</v>
      </c>
      <c r="P158" s="39">
        <v>13347</v>
      </c>
      <c r="Q158" s="39">
        <v>13493</v>
      </c>
      <c r="R158" s="39">
        <v>13526</v>
      </c>
      <c r="S158" s="39">
        <v>13215</v>
      </c>
      <c r="T158" s="39">
        <v>13003</v>
      </c>
      <c r="U158" s="39">
        <v>12915</v>
      </c>
      <c r="V158" s="39">
        <v>13158</v>
      </c>
      <c r="W158" s="39">
        <v>13562</v>
      </c>
      <c r="X158" s="39">
        <v>13639</v>
      </c>
      <c r="Y158" s="39">
        <v>13689</v>
      </c>
      <c r="Z158" s="39">
        <v>13785</v>
      </c>
      <c r="AA158" s="39">
        <v>13901</v>
      </c>
      <c r="AB158" s="39">
        <v>14209</v>
      </c>
      <c r="AC158" s="39">
        <v>14246</v>
      </c>
      <c r="AD158" s="39">
        <v>14187</v>
      </c>
      <c r="AE158" s="39">
        <v>13872</v>
      </c>
      <c r="AF158" s="39">
        <v>13783</v>
      </c>
      <c r="AG158" s="39">
        <v>13684</v>
      </c>
      <c r="AH158" s="39">
        <v>13575</v>
      </c>
      <c r="AI158" s="39">
        <v>13452</v>
      </c>
      <c r="AJ158" s="39">
        <v>13327</v>
      </c>
      <c r="AK158" s="39">
        <v>13197</v>
      </c>
      <c r="AL158" s="39">
        <v>13064</v>
      </c>
      <c r="AM158" s="39">
        <v>12934</v>
      </c>
      <c r="AN158" s="39">
        <v>12806</v>
      </c>
      <c r="AO158" s="39">
        <v>12685</v>
      </c>
      <c r="AP158" s="39">
        <v>12568</v>
      </c>
    </row>
    <row r="159" spans="1:42" ht="14.1" customHeight="1" x14ac:dyDescent="0.2">
      <c r="A159" s="50">
        <v>21</v>
      </c>
      <c r="B159" s="51">
        <v>10337</v>
      </c>
      <c r="C159" s="51">
        <v>10667</v>
      </c>
      <c r="D159" s="51">
        <v>10940</v>
      </c>
      <c r="E159" s="51">
        <v>11129</v>
      </c>
      <c r="F159" s="51">
        <v>11247</v>
      </c>
      <c r="G159" s="51">
        <v>11304</v>
      </c>
      <c r="H159" s="51">
        <v>11323</v>
      </c>
      <c r="I159" s="51">
        <v>11313</v>
      </c>
      <c r="J159" s="51">
        <v>11262</v>
      </c>
      <c r="K159" s="51">
        <v>11337</v>
      </c>
      <c r="L159" s="51">
        <v>11329</v>
      </c>
      <c r="M159" s="39">
        <v>11472</v>
      </c>
      <c r="N159" s="39">
        <v>13620</v>
      </c>
      <c r="O159" s="39">
        <v>13298</v>
      </c>
      <c r="P159" s="39">
        <v>12794</v>
      </c>
      <c r="Q159" s="39">
        <v>13161</v>
      </c>
      <c r="R159" s="39">
        <v>13313</v>
      </c>
      <c r="S159" s="39">
        <v>13351</v>
      </c>
      <c r="T159" s="39">
        <v>13046</v>
      </c>
      <c r="U159" s="39">
        <v>12839</v>
      </c>
      <c r="V159" s="39">
        <v>12756</v>
      </c>
      <c r="W159" s="39">
        <v>13002</v>
      </c>
      <c r="X159" s="39">
        <v>13410</v>
      </c>
      <c r="Y159" s="39">
        <v>13491</v>
      </c>
      <c r="Z159" s="39">
        <v>13545</v>
      </c>
      <c r="AA159" s="39">
        <v>13644</v>
      </c>
      <c r="AB159" s="39">
        <v>13764</v>
      </c>
      <c r="AC159" s="39">
        <v>14075</v>
      </c>
      <c r="AD159" s="39">
        <v>14115</v>
      </c>
      <c r="AE159" s="39">
        <v>14060</v>
      </c>
      <c r="AF159" s="39">
        <v>13748</v>
      </c>
      <c r="AG159" s="39">
        <v>13663</v>
      </c>
      <c r="AH159" s="39">
        <v>13567</v>
      </c>
      <c r="AI159" s="39">
        <v>13461</v>
      </c>
      <c r="AJ159" s="39">
        <v>13341</v>
      </c>
      <c r="AK159" s="39">
        <v>13219</v>
      </c>
      <c r="AL159" s="39">
        <v>13092</v>
      </c>
      <c r="AM159" s="39">
        <v>12962</v>
      </c>
      <c r="AN159" s="39">
        <v>12834</v>
      </c>
      <c r="AO159" s="39">
        <v>12709</v>
      </c>
      <c r="AP159" s="39">
        <v>12591</v>
      </c>
    </row>
    <row r="160" spans="1:42" ht="14.1" customHeight="1" x14ac:dyDescent="0.2">
      <c r="A160" s="50">
        <v>22</v>
      </c>
      <c r="B160" s="51">
        <v>9670</v>
      </c>
      <c r="C160" s="51">
        <v>10037</v>
      </c>
      <c r="D160" s="51">
        <v>10374</v>
      </c>
      <c r="E160" s="51">
        <v>10653</v>
      </c>
      <c r="F160" s="51">
        <v>10848</v>
      </c>
      <c r="G160" s="51">
        <v>10973</v>
      </c>
      <c r="H160" s="51">
        <v>11038</v>
      </c>
      <c r="I160" s="51">
        <v>11065</v>
      </c>
      <c r="J160" s="51">
        <v>11065</v>
      </c>
      <c r="K160" s="51">
        <v>11024</v>
      </c>
      <c r="L160" s="51">
        <v>11107</v>
      </c>
      <c r="M160" s="39">
        <v>11108</v>
      </c>
      <c r="N160" s="39">
        <v>11259</v>
      </c>
      <c r="O160" s="39">
        <v>13410</v>
      </c>
      <c r="P160" s="39">
        <v>13096</v>
      </c>
      <c r="Q160" s="39">
        <v>12599</v>
      </c>
      <c r="R160" s="39">
        <v>12972</v>
      </c>
      <c r="S160" s="39">
        <v>13129</v>
      </c>
      <c r="T160" s="39">
        <v>13172</v>
      </c>
      <c r="U160" s="39">
        <v>12873</v>
      </c>
      <c r="V160" s="39">
        <v>12671</v>
      </c>
      <c r="W160" s="39">
        <v>12593</v>
      </c>
      <c r="X160" s="39">
        <v>12843</v>
      </c>
      <c r="Y160" s="39">
        <v>13254</v>
      </c>
      <c r="Z160" s="39">
        <v>13339</v>
      </c>
      <c r="AA160" s="39">
        <v>13397</v>
      </c>
      <c r="AB160" s="39">
        <v>13500</v>
      </c>
      <c r="AC160" s="39">
        <v>13624</v>
      </c>
      <c r="AD160" s="39">
        <v>13938</v>
      </c>
      <c r="AE160" s="39">
        <v>13981</v>
      </c>
      <c r="AF160" s="39">
        <v>13929</v>
      </c>
      <c r="AG160" s="39">
        <v>13621</v>
      </c>
      <c r="AH160" s="39">
        <v>13540</v>
      </c>
      <c r="AI160" s="39">
        <v>13447</v>
      </c>
      <c r="AJ160" s="39">
        <v>13344</v>
      </c>
      <c r="AK160" s="39">
        <v>13227</v>
      </c>
      <c r="AL160" s="39">
        <v>13108</v>
      </c>
      <c r="AM160" s="39">
        <v>12984</v>
      </c>
      <c r="AN160" s="39">
        <v>12857</v>
      </c>
      <c r="AO160" s="39">
        <v>12732</v>
      </c>
      <c r="AP160" s="39">
        <v>12610</v>
      </c>
    </row>
    <row r="161" spans="1:42" ht="14.1" customHeight="1" x14ac:dyDescent="0.2">
      <c r="A161" s="50">
        <v>23</v>
      </c>
      <c r="B161" s="51">
        <v>9016</v>
      </c>
      <c r="C161" s="51">
        <v>9380</v>
      </c>
      <c r="D161" s="51">
        <v>9752</v>
      </c>
      <c r="E161" s="51">
        <v>10094</v>
      </c>
      <c r="F161" s="51">
        <v>10377</v>
      </c>
      <c r="G161" s="51">
        <v>10578</v>
      </c>
      <c r="H161" s="51">
        <v>10709</v>
      </c>
      <c r="I161" s="51">
        <v>10782</v>
      </c>
      <c r="J161" s="51">
        <v>10817</v>
      </c>
      <c r="K161" s="51">
        <v>10826</v>
      </c>
      <c r="L161" s="51">
        <v>10794</v>
      </c>
      <c r="M161" s="39">
        <v>10885</v>
      </c>
      <c r="N161" s="39">
        <v>10894</v>
      </c>
      <c r="O161" s="39">
        <v>11053</v>
      </c>
      <c r="P161" s="39">
        <v>13208</v>
      </c>
      <c r="Q161" s="39">
        <v>12900</v>
      </c>
      <c r="R161" s="39">
        <v>12410</v>
      </c>
      <c r="S161" s="39">
        <v>12787</v>
      </c>
      <c r="T161" s="39">
        <v>12949</v>
      </c>
      <c r="U161" s="39">
        <v>12998</v>
      </c>
      <c r="V161" s="39">
        <v>12704</v>
      </c>
      <c r="W161" s="39">
        <v>12507</v>
      </c>
      <c r="X161" s="39">
        <v>12434</v>
      </c>
      <c r="Y161" s="39">
        <v>12687</v>
      </c>
      <c r="Z161" s="39">
        <v>13102</v>
      </c>
      <c r="AA161" s="39">
        <v>13190</v>
      </c>
      <c r="AB161" s="39">
        <v>13252</v>
      </c>
      <c r="AC161" s="39">
        <v>13359</v>
      </c>
      <c r="AD161" s="39">
        <v>13486</v>
      </c>
      <c r="AE161" s="39">
        <v>13803</v>
      </c>
      <c r="AF161" s="39">
        <v>13849</v>
      </c>
      <c r="AG161" s="39">
        <v>13801</v>
      </c>
      <c r="AH161" s="39">
        <v>13497</v>
      </c>
      <c r="AI161" s="39">
        <v>13419</v>
      </c>
      <c r="AJ161" s="39">
        <v>13329</v>
      </c>
      <c r="AK161" s="39">
        <v>13229</v>
      </c>
      <c r="AL161" s="39">
        <v>13115</v>
      </c>
      <c r="AM161" s="39">
        <v>12999</v>
      </c>
      <c r="AN161" s="39">
        <v>12878</v>
      </c>
      <c r="AO161" s="39">
        <v>12754</v>
      </c>
      <c r="AP161" s="39">
        <v>12632</v>
      </c>
    </row>
    <row r="162" spans="1:42" ht="14.1" customHeight="1" x14ac:dyDescent="0.2">
      <c r="A162" s="50">
        <v>24</v>
      </c>
      <c r="B162" s="51">
        <v>8436</v>
      </c>
      <c r="C162" s="51">
        <v>8751</v>
      </c>
      <c r="D162" s="51">
        <v>9119</v>
      </c>
      <c r="E162" s="51">
        <v>9494</v>
      </c>
      <c r="F162" s="51">
        <v>9839</v>
      </c>
      <c r="G162" s="51">
        <v>10125</v>
      </c>
      <c r="H162" s="51">
        <v>10331</v>
      </c>
      <c r="I162" s="51">
        <v>10467</v>
      </c>
      <c r="J162" s="51">
        <v>10547</v>
      </c>
      <c r="K162" s="51">
        <v>10590</v>
      </c>
      <c r="L162" s="51">
        <v>10607</v>
      </c>
      <c r="M162" s="39">
        <v>10584</v>
      </c>
      <c r="N162" s="39">
        <v>10682</v>
      </c>
      <c r="O162" s="39">
        <v>10699</v>
      </c>
      <c r="P162" s="39">
        <v>10865</v>
      </c>
      <c r="Q162" s="39">
        <v>13021</v>
      </c>
      <c r="R162" s="39">
        <v>12719</v>
      </c>
      <c r="S162" s="39">
        <v>12235</v>
      </c>
      <c r="T162" s="39">
        <v>12616</v>
      </c>
      <c r="U162" s="39">
        <v>12782</v>
      </c>
      <c r="V162" s="39">
        <v>12836</v>
      </c>
      <c r="W162" s="39">
        <v>12547</v>
      </c>
      <c r="X162" s="39">
        <v>12355</v>
      </c>
      <c r="Y162" s="39">
        <v>12286</v>
      </c>
      <c r="Z162" s="39">
        <v>12542</v>
      </c>
      <c r="AA162" s="39">
        <v>12960</v>
      </c>
      <c r="AB162" s="39">
        <v>13052</v>
      </c>
      <c r="AC162" s="39">
        <v>13117</v>
      </c>
      <c r="AD162" s="39">
        <v>13228</v>
      </c>
      <c r="AE162" s="39">
        <v>13358</v>
      </c>
      <c r="AF162" s="39">
        <v>13677</v>
      </c>
      <c r="AG162" s="39">
        <v>13726</v>
      </c>
      <c r="AH162" s="39">
        <v>13681</v>
      </c>
      <c r="AI162" s="39">
        <v>13381</v>
      </c>
      <c r="AJ162" s="39">
        <v>13306</v>
      </c>
      <c r="AK162" s="39">
        <v>13219</v>
      </c>
      <c r="AL162" s="39">
        <v>13122</v>
      </c>
      <c r="AM162" s="39">
        <v>13010</v>
      </c>
      <c r="AN162" s="39">
        <v>12897</v>
      </c>
      <c r="AO162" s="39">
        <v>12779</v>
      </c>
      <c r="AP162" s="39">
        <v>12658</v>
      </c>
    </row>
    <row r="163" spans="1:42" ht="14.1" customHeight="1" x14ac:dyDescent="0.2">
      <c r="A163" s="49" t="s">
        <v>70</v>
      </c>
      <c r="B163" s="37">
        <v>36998</v>
      </c>
      <c r="C163" s="37">
        <v>37633</v>
      </c>
      <c r="D163" s="37">
        <v>38436</v>
      </c>
      <c r="E163" s="37">
        <v>39539</v>
      </c>
      <c r="F163" s="37">
        <v>40951</v>
      </c>
      <c r="G163" s="37">
        <v>42601</v>
      </c>
      <c r="H163" s="37">
        <v>44303</v>
      </c>
      <c r="I163" s="37">
        <v>45905</v>
      </c>
      <c r="J163" s="37">
        <v>47285</v>
      </c>
      <c r="K163" s="37">
        <v>48391</v>
      </c>
      <c r="L163" s="37">
        <v>49211</v>
      </c>
      <c r="M163" s="37">
        <v>49780</v>
      </c>
      <c r="N163" s="37">
        <v>50129</v>
      </c>
      <c r="O163" s="37">
        <v>50442</v>
      </c>
      <c r="P163" s="37">
        <v>50692</v>
      </c>
      <c r="Q163" s="37">
        <v>51058</v>
      </c>
      <c r="R163" s="37">
        <v>53551</v>
      </c>
      <c r="S163" s="37">
        <v>55750</v>
      </c>
      <c r="T163" s="37">
        <v>57355</v>
      </c>
      <c r="U163" s="37">
        <v>59310</v>
      </c>
      <c r="V163" s="37">
        <v>61258</v>
      </c>
      <c r="W163" s="37">
        <v>61130</v>
      </c>
      <c r="X163" s="37">
        <v>61014</v>
      </c>
      <c r="Y163" s="37">
        <v>61186</v>
      </c>
      <c r="Z163" s="37">
        <v>60913</v>
      </c>
      <c r="AA163" s="37">
        <v>60728</v>
      </c>
      <c r="AB163" s="37">
        <v>60905</v>
      </c>
      <c r="AC163" s="37">
        <v>61455</v>
      </c>
      <c r="AD163" s="37">
        <v>62256</v>
      </c>
      <c r="AE163" s="37">
        <v>63233</v>
      </c>
      <c r="AF163" s="37">
        <v>64085</v>
      </c>
      <c r="AG163" s="37">
        <v>64839</v>
      </c>
      <c r="AH163" s="37">
        <v>65549</v>
      </c>
      <c r="AI163" s="37">
        <v>66145</v>
      </c>
      <c r="AJ163" s="37">
        <v>66330</v>
      </c>
      <c r="AK163" s="37">
        <v>66310</v>
      </c>
      <c r="AL163" s="37">
        <v>65889</v>
      </c>
      <c r="AM163" s="37">
        <v>65324</v>
      </c>
      <c r="AN163" s="37">
        <v>64692</v>
      </c>
      <c r="AO163" s="37">
        <v>64243</v>
      </c>
      <c r="AP163" s="37">
        <v>63750</v>
      </c>
    </row>
    <row r="164" spans="1:42" ht="14.1" customHeight="1" x14ac:dyDescent="0.2">
      <c r="A164" s="50">
        <v>25</v>
      </c>
      <c r="B164" s="51">
        <v>7963</v>
      </c>
      <c r="C164" s="51">
        <v>8201</v>
      </c>
      <c r="D164" s="51">
        <v>8517</v>
      </c>
      <c r="E164" s="51">
        <v>8887</v>
      </c>
      <c r="F164" s="51">
        <v>9264</v>
      </c>
      <c r="G164" s="51">
        <v>9610</v>
      </c>
      <c r="H164" s="51">
        <v>9899</v>
      </c>
      <c r="I164" s="51">
        <v>10109</v>
      </c>
      <c r="J164" s="51">
        <v>10250</v>
      </c>
      <c r="K164" s="51">
        <v>10337</v>
      </c>
      <c r="L164" s="51">
        <v>10387</v>
      </c>
      <c r="M164" s="39">
        <v>10412</v>
      </c>
      <c r="N164" s="39">
        <v>10396</v>
      </c>
      <c r="O164" s="39">
        <v>10501</v>
      </c>
      <c r="P164" s="39">
        <v>10526</v>
      </c>
      <c r="Q164" s="39">
        <v>10697</v>
      </c>
      <c r="R164" s="39">
        <v>12853</v>
      </c>
      <c r="S164" s="39">
        <v>12556</v>
      </c>
      <c r="T164" s="39">
        <v>12077</v>
      </c>
      <c r="U164" s="39">
        <v>12461</v>
      </c>
      <c r="V164" s="39">
        <v>12631</v>
      </c>
      <c r="W164" s="39">
        <v>12690</v>
      </c>
      <c r="X164" s="39">
        <v>12406</v>
      </c>
      <c r="Y164" s="39">
        <v>12218</v>
      </c>
      <c r="Z164" s="39">
        <v>12153</v>
      </c>
      <c r="AA164" s="39">
        <v>12411</v>
      </c>
      <c r="AB164" s="39">
        <v>12832</v>
      </c>
      <c r="AC164" s="39">
        <v>12927</v>
      </c>
      <c r="AD164" s="39">
        <v>12995</v>
      </c>
      <c r="AE164" s="39">
        <v>13109</v>
      </c>
      <c r="AF164" s="39">
        <v>13242</v>
      </c>
      <c r="AG164" s="39">
        <v>13563</v>
      </c>
      <c r="AH164" s="39">
        <v>13614</v>
      </c>
      <c r="AI164" s="39">
        <v>13572</v>
      </c>
      <c r="AJ164" s="39">
        <v>13276</v>
      </c>
      <c r="AK164" s="39">
        <v>13203</v>
      </c>
      <c r="AL164" s="39">
        <v>13119</v>
      </c>
      <c r="AM164" s="39">
        <v>13025</v>
      </c>
      <c r="AN164" s="39">
        <v>12915</v>
      </c>
      <c r="AO164" s="39">
        <v>12805</v>
      </c>
      <c r="AP164" s="39">
        <v>12689</v>
      </c>
    </row>
    <row r="165" spans="1:42" ht="14.1" customHeight="1" x14ac:dyDescent="0.2">
      <c r="A165" s="50">
        <v>26</v>
      </c>
      <c r="B165" s="51">
        <v>7648</v>
      </c>
      <c r="C165" s="51">
        <v>7757</v>
      </c>
      <c r="D165" s="51">
        <v>7996</v>
      </c>
      <c r="E165" s="51">
        <v>8312</v>
      </c>
      <c r="F165" s="51">
        <v>8682</v>
      </c>
      <c r="G165" s="51">
        <v>9060</v>
      </c>
      <c r="H165" s="51">
        <v>9408</v>
      </c>
      <c r="I165" s="51">
        <v>9699</v>
      </c>
      <c r="J165" s="51">
        <v>9912</v>
      </c>
      <c r="K165" s="51">
        <v>10059</v>
      </c>
      <c r="L165" s="51">
        <v>10152</v>
      </c>
      <c r="M165" s="39">
        <v>10210</v>
      </c>
      <c r="N165" s="39">
        <v>10241</v>
      </c>
      <c r="O165" s="39">
        <v>10232</v>
      </c>
      <c r="P165" s="39">
        <v>10343</v>
      </c>
      <c r="Q165" s="39">
        <v>10373</v>
      </c>
      <c r="R165" s="39">
        <v>10549</v>
      </c>
      <c r="S165" s="39">
        <v>12704</v>
      </c>
      <c r="T165" s="39">
        <v>12411</v>
      </c>
      <c r="U165" s="39">
        <v>11936</v>
      </c>
      <c r="V165" s="39">
        <v>12323</v>
      </c>
      <c r="W165" s="39">
        <v>12497</v>
      </c>
      <c r="X165" s="39">
        <v>12560</v>
      </c>
      <c r="Y165" s="39">
        <v>12280</v>
      </c>
      <c r="Z165" s="39">
        <v>12096</v>
      </c>
      <c r="AA165" s="39">
        <v>12034</v>
      </c>
      <c r="AB165" s="39">
        <v>12295</v>
      </c>
      <c r="AC165" s="39">
        <v>12718</v>
      </c>
      <c r="AD165" s="39">
        <v>12815</v>
      </c>
      <c r="AE165" s="39">
        <v>12886</v>
      </c>
      <c r="AF165" s="39">
        <v>13003</v>
      </c>
      <c r="AG165" s="39">
        <v>13138</v>
      </c>
      <c r="AH165" s="39">
        <v>13461</v>
      </c>
      <c r="AI165" s="39">
        <v>13514</v>
      </c>
      <c r="AJ165" s="39">
        <v>13474</v>
      </c>
      <c r="AK165" s="39">
        <v>13181</v>
      </c>
      <c r="AL165" s="39">
        <v>13111</v>
      </c>
      <c r="AM165" s="39">
        <v>13029</v>
      </c>
      <c r="AN165" s="39">
        <v>12938</v>
      </c>
      <c r="AO165" s="39">
        <v>12830</v>
      </c>
      <c r="AP165" s="39">
        <v>12722</v>
      </c>
    </row>
    <row r="166" spans="1:42" ht="14.1" customHeight="1" x14ac:dyDescent="0.2">
      <c r="A166" s="50">
        <v>27</v>
      </c>
      <c r="B166" s="51">
        <v>7397</v>
      </c>
      <c r="C166" s="51">
        <v>7463</v>
      </c>
      <c r="D166" s="51">
        <v>7573</v>
      </c>
      <c r="E166" s="51">
        <v>7812</v>
      </c>
      <c r="F166" s="51">
        <v>8128</v>
      </c>
      <c r="G166" s="51">
        <v>8498</v>
      </c>
      <c r="H166" s="51">
        <v>8876</v>
      </c>
      <c r="I166" s="51">
        <v>9226</v>
      </c>
      <c r="J166" s="51">
        <v>9519</v>
      </c>
      <c r="K166" s="51">
        <v>9737</v>
      </c>
      <c r="L166" s="51">
        <v>9890</v>
      </c>
      <c r="M166" s="39">
        <v>9989</v>
      </c>
      <c r="N166" s="39">
        <v>10053</v>
      </c>
      <c r="O166" s="39">
        <v>10090</v>
      </c>
      <c r="P166" s="39">
        <v>10087</v>
      </c>
      <c r="Q166" s="39">
        <v>10203</v>
      </c>
      <c r="R166" s="39">
        <v>10238</v>
      </c>
      <c r="S166" s="39">
        <v>10417</v>
      </c>
      <c r="T166" s="39">
        <v>12570</v>
      </c>
      <c r="U166" s="39">
        <v>12281</v>
      </c>
      <c r="V166" s="39">
        <v>11810</v>
      </c>
      <c r="W166" s="39">
        <v>12199</v>
      </c>
      <c r="X166" s="39">
        <v>12377</v>
      </c>
      <c r="Y166" s="39">
        <v>12443</v>
      </c>
      <c r="Z166" s="39">
        <v>12167</v>
      </c>
      <c r="AA166" s="39">
        <v>11986</v>
      </c>
      <c r="AB166" s="39">
        <v>11927</v>
      </c>
      <c r="AC166" s="39">
        <v>12190</v>
      </c>
      <c r="AD166" s="39">
        <v>12615</v>
      </c>
      <c r="AE166" s="39">
        <v>12714</v>
      </c>
      <c r="AF166" s="39">
        <v>12788</v>
      </c>
      <c r="AG166" s="39">
        <v>12907</v>
      </c>
      <c r="AH166" s="39">
        <v>13044</v>
      </c>
      <c r="AI166" s="39">
        <v>13368</v>
      </c>
      <c r="AJ166" s="39">
        <v>13423</v>
      </c>
      <c r="AK166" s="39">
        <v>13386</v>
      </c>
      <c r="AL166" s="39">
        <v>13095</v>
      </c>
      <c r="AM166" s="39">
        <v>13027</v>
      </c>
      <c r="AN166" s="39">
        <v>12948</v>
      </c>
      <c r="AO166" s="39">
        <v>12859</v>
      </c>
      <c r="AP166" s="39">
        <v>12753</v>
      </c>
    </row>
    <row r="167" spans="1:42" ht="14.1" customHeight="1" x14ac:dyDescent="0.2">
      <c r="A167" s="50">
        <v>28</v>
      </c>
      <c r="B167" s="51">
        <v>7154</v>
      </c>
      <c r="C167" s="51">
        <v>7224</v>
      </c>
      <c r="D167" s="51">
        <v>7291</v>
      </c>
      <c r="E167" s="51">
        <v>7401</v>
      </c>
      <c r="F167" s="51">
        <v>7640</v>
      </c>
      <c r="G167" s="51">
        <v>7956</v>
      </c>
      <c r="H167" s="51">
        <v>8327</v>
      </c>
      <c r="I167" s="51">
        <v>8706</v>
      </c>
      <c r="J167" s="51">
        <v>9058</v>
      </c>
      <c r="K167" s="51">
        <v>9355</v>
      </c>
      <c r="L167" s="51">
        <v>9578</v>
      </c>
      <c r="M167" s="39">
        <v>9737</v>
      </c>
      <c r="N167" s="39">
        <v>9842</v>
      </c>
      <c r="O167" s="39">
        <v>9912</v>
      </c>
      <c r="P167" s="39">
        <v>9954</v>
      </c>
      <c r="Q167" s="39">
        <v>9956</v>
      </c>
      <c r="R167" s="39">
        <v>10076</v>
      </c>
      <c r="S167" s="39">
        <v>10115</v>
      </c>
      <c r="T167" s="39">
        <v>10297</v>
      </c>
      <c r="U167" s="39">
        <v>12447</v>
      </c>
      <c r="V167" s="39">
        <v>12162</v>
      </c>
      <c r="W167" s="39">
        <v>11694</v>
      </c>
      <c r="X167" s="39">
        <v>12085</v>
      </c>
      <c r="Y167" s="39">
        <v>12266</v>
      </c>
      <c r="Z167" s="39">
        <v>12335</v>
      </c>
      <c r="AA167" s="39">
        <v>12063</v>
      </c>
      <c r="AB167" s="39">
        <v>11885</v>
      </c>
      <c r="AC167" s="39">
        <v>11829</v>
      </c>
      <c r="AD167" s="39">
        <v>12094</v>
      </c>
      <c r="AE167" s="39">
        <v>12520</v>
      </c>
      <c r="AF167" s="39">
        <v>12621</v>
      </c>
      <c r="AG167" s="39">
        <v>12697</v>
      </c>
      <c r="AH167" s="39">
        <v>12818</v>
      </c>
      <c r="AI167" s="39">
        <v>12957</v>
      </c>
      <c r="AJ167" s="39">
        <v>13282</v>
      </c>
      <c r="AK167" s="39">
        <v>13339</v>
      </c>
      <c r="AL167" s="39">
        <v>13304</v>
      </c>
      <c r="AM167" s="39">
        <v>13016</v>
      </c>
      <c r="AN167" s="39">
        <v>12950</v>
      </c>
      <c r="AO167" s="39">
        <v>12872</v>
      </c>
      <c r="AP167" s="39">
        <v>12785</v>
      </c>
    </row>
    <row r="168" spans="1:42" ht="14.1" customHeight="1" x14ac:dyDescent="0.2">
      <c r="A168" s="50">
        <v>29</v>
      </c>
      <c r="B168" s="51">
        <v>6836</v>
      </c>
      <c r="C168" s="51">
        <v>6988</v>
      </c>
      <c r="D168" s="51">
        <v>7059</v>
      </c>
      <c r="E168" s="51">
        <v>7127</v>
      </c>
      <c r="F168" s="51">
        <v>7237</v>
      </c>
      <c r="G168" s="51">
        <v>7477</v>
      </c>
      <c r="H168" s="51">
        <v>7793</v>
      </c>
      <c r="I168" s="51">
        <v>8165</v>
      </c>
      <c r="J168" s="51">
        <v>8546</v>
      </c>
      <c r="K168" s="51">
        <v>8903</v>
      </c>
      <c r="L168" s="51">
        <v>9204</v>
      </c>
      <c r="M168" s="39">
        <v>9432</v>
      </c>
      <c r="N168" s="39">
        <v>9597</v>
      </c>
      <c r="O168" s="39">
        <v>9707</v>
      </c>
      <c r="P168" s="39">
        <v>9782</v>
      </c>
      <c r="Q168" s="39">
        <v>9829</v>
      </c>
      <c r="R168" s="39">
        <v>9835</v>
      </c>
      <c r="S168" s="39">
        <v>9958</v>
      </c>
      <c r="T168" s="39">
        <v>10000</v>
      </c>
      <c r="U168" s="39">
        <v>10185</v>
      </c>
      <c r="V168" s="39">
        <v>12332</v>
      </c>
      <c r="W168" s="39">
        <v>12050</v>
      </c>
      <c r="X168" s="39">
        <v>11586</v>
      </c>
      <c r="Y168" s="39">
        <v>11979</v>
      </c>
      <c r="Z168" s="39">
        <v>12162</v>
      </c>
      <c r="AA168" s="39">
        <v>12234</v>
      </c>
      <c r="AB168" s="39">
        <v>11966</v>
      </c>
      <c r="AC168" s="39">
        <v>11791</v>
      </c>
      <c r="AD168" s="39">
        <v>11737</v>
      </c>
      <c r="AE168" s="39">
        <v>12004</v>
      </c>
      <c r="AF168" s="39">
        <v>12431</v>
      </c>
      <c r="AG168" s="39">
        <v>12534</v>
      </c>
      <c r="AH168" s="39">
        <v>12612</v>
      </c>
      <c r="AI168" s="39">
        <v>12734</v>
      </c>
      <c r="AJ168" s="39">
        <v>12875</v>
      </c>
      <c r="AK168" s="39">
        <v>13201</v>
      </c>
      <c r="AL168" s="39">
        <v>13260</v>
      </c>
      <c r="AM168" s="39">
        <v>13227</v>
      </c>
      <c r="AN168" s="39">
        <v>12941</v>
      </c>
      <c r="AO168" s="39">
        <v>12877</v>
      </c>
      <c r="AP168" s="39">
        <v>12801</v>
      </c>
    </row>
    <row r="169" spans="1:42" ht="14.1" customHeight="1" x14ac:dyDescent="0.2">
      <c r="A169" s="49" t="s">
        <v>71</v>
      </c>
      <c r="B169" s="37">
        <v>29291</v>
      </c>
      <c r="C169" s="37">
        <v>30165</v>
      </c>
      <c r="D169" s="37">
        <v>31048</v>
      </c>
      <c r="E169" s="37">
        <v>31830</v>
      </c>
      <c r="F169" s="37">
        <v>32488</v>
      </c>
      <c r="G169" s="37">
        <v>33057</v>
      </c>
      <c r="H169" s="37">
        <v>33698</v>
      </c>
      <c r="I169" s="37">
        <v>34510</v>
      </c>
      <c r="J169" s="37">
        <v>35627</v>
      </c>
      <c r="K169" s="37">
        <v>37071</v>
      </c>
      <c r="L169" s="37">
        <v>38776</v>
      </c>
      <c r="M169" s="37">
        <v>40554</v>
      </c>
      <c r="N169" s="37">
        <v>42247</v>
      </c>
      <c r="O169" s="37">
        <v>43739</v>
      </c>
      <c r="P169" s="37">
        <v>44960</v>
      </c>
      <c r="Q169" s="37">
        <v>45897</v>
      </c>
      <c r="R169" s="37">
        <v>46579</v>
      </c>
      <c r="S169" s="37">
        <v>47034</v>
      </c>
      <c r="T169" s="37">
        <v>47444</v>
      </c>
      <c r="U169" s="37">
        <v>47782</v>
      </c>
      <c r="V169" s="37">
        <v>48229</v>
      </c>
      <c r="W169" s="37">
        <v>50766</v>
      </c>
      <c r="X169" s="37">
        <v>53006</v>
      </c>
      <c r="Y169" s="37">
        <v>54654</v>
      </c>
      <c r="Z169" s="37">
        <v>56644</v>
      </c>
      <c r="AA169" s="37">
        <v>58623</v>
      </c>
      <c r="AB169" s="37">
        <v>58561</v>
      </c>
      <c r="AC169" s="37">
        <v>58510</v>
      </c>
      <c r="AD169" s="37">
        <v>58747</v>
      </c>
      <c r="AE169" s="37">
        <v>58541</v>
      </c>
      <c r="AF169" s="37">
        <v>58422</v>
      </c>
      <c r="AG169" s="37">
        <v>58653</v>
      </c>
      <c r="AH169" s="37">
        <v>59247</v>
      </c>
      <c r="AI169" s="37">
        <v>60091</v>
      </c>
      <c r="AJ169" s="37">
        <v>61105</v>
      </c>
      <c r="AK169" s="37">
        <v>61995</v>
      </c>
      <c r="AL169" s="37">
        <v>62787</v>
      </c>
      <c r="AM169" s="37">
        <v>63532</v>
      </c>
      <c r="AN169" s="37">
        <v>64165</v>
      </c>
      <c r="AO169" s="37">
        <v>64390</v>
      </c>
      <c r="AP169" s="37">
        <v>64411</v>
      </c>
    </row>
    <row r="170" spans="1:42" ht="14.1" customHeight="1" x14ac:dyDescent="0.2">
      <c r="A170" s="50">
        <v>30</v>
      </c>
      <c r="B170" s="51">
        <v>6507</v>
      </c>
      <c r="C170" s="51">
        <v>6679</v>
      </c>
      <c r="D170" s="51">
        <v>6831</v>
      </c>
      <c r="E170" s="51">
        <v>6903</v>
      </c>
      <c r="F170" s="51">
        <v>6972</v>
      </c>
      <c r="G170" s="51">
        <v>7082</v>
      </c>
      <c r="H170" s="51">
        <v>7323</v>
      </c>
      <c r="I170" s="51">
        <v>7640</v>
      </c>
      <c r="J170" s="51">
        <v>8013</v>
      </c>
      <c r="K170" s="51">
        <v>8398</v>
      </c>
      <c r="L170" s="51">
        <v>8760</v>
      </c>
      <c r="M170" s="39">
        <v>9065</v>
      </c>
      <c r="N170" s="39">
        <v>9298</v>
      </c>
      <c r="O170" s="39">
        <v>9468</v>
      </c>
      <c r="P170" s="39">
        <v>9583</v>
      </c>
      <c r="Q170" s="39">
        <v>9662</v>
      </c>
      <c r="R170" s="39">
        <v>9713</v>
      </c>
      <c r="S170" s="39">
        <v>9722</v>
      </c>
      <c r="T170" s="39">
        <v>9848</v>
      </c>
      <c r="U170" s="39">
        <v>9893</v>
      </c>
      <c r="V170" s="39">
        <v>10081</v>
      </c>
      <c r="W170" s="39">
        <v>12224</v>
      </c>
      <c r="X170" s="39">
        <v>11945</v>
      </c>
      <c r="Y170" s="39">
        <v>11484</v>
      </c>
      <c r="Z170" s="39">
        <v>11879</v>
      </c>
      <c r="AA170" s="39">
        <v>12064</v>
      </c>
      <c r="AB170" s="39">
        <v>12139</v>
      </c>
      <c r="AC170" s="39">
        <v>11874</v>
      </c>
      <c r="AD170" s="39">
        <v>11702</v>
      </c>
      <c r="AE170" s="39">
        <v>11650</v>
      </c>
      <c r="AF170" s="39">
        <v>11919</v>
      </c>
      <c r="AG170" s="39">
        <v>12346</v>
      </c>
      <c r="AH170" s="39">
        <v>12451</v>
      </c>
      <c r="AI170" s="39">
        <v>12531</v>
      </c>
      <c r="AJ170" s="39">
        <v>12655</v>
      </c>
      <c r="AK170" s="39">
        <v>12797</v>
      </c>
      <c r="AL170" s="39">
        <v>13124</v>
      </c>
      <c r="AM170" s="39">
        <v>13184</v>
      </c>
      <c r="AN170" s="39">
        <v>13153</v>
      </c>
      <c r="AO170" s="39">
        <v>12869</v>
      </c>
      <c r="AP170" s="39">
        <v>12807</v>
      </c>
    </row>
    <row r="171" spans="1:42" ht="14.1" customHeight="1" x14ac:dyDescent="0.2">
      <c r="A171" s="50">
        <v>31</v>
      </c>
      <c r="B171" s="51">
        <v>6159</v>
      </c>
      <c r="C171" s="51">
        <v>6358</v>
      </c>
      <c r="D171" s="51">
        <v>6530</v>
      </c>
      <c r="E171" s="51">
        <v>6682</v>
      </c>
      <c r="F171" s="51">
        <v>6754</v>
      </c>
      <c r="G171" s="51">
        <v>6823</v>
      </c>
      <c r="H171" s="51">
        <v>6934</v>
      </c>
      <c r="I171" s="51">
        <v>7176</v>
      </c>
      <c r="J171" s="51">
        <v>7495</v>
      </c>
      <c r="K171" s="51">
        <v>7871</v>
      </c>
      <c r="L171" s="51">
        <v>8260</v>
      </c>
      <c r="M171" s="39">
        <v>8627</v>
      </c>
      <c r="N171" s="39">
        <v>8935</v>
      </c>
      <c r="O171" s="39">
        <v>9173</v>
      </c>
      <c r="P171" s="39">
        <v>9347</v>
      </c>
      <c r="Q171" s="39">
        <v>9466</v>
      </c>
      <c r="R171" s="39">
        <v>9549</v>
      </c>
      <c r="S171" s="39">
        <v>9603</v>
      </c>
      <c r="T171" s="39">
        <v>9615</v>
      </c>
      <c r="U171" s="39">
        <v>9743</v>
      </c>
      <c r="V171" s="39">
        <v>9791</v>
      </c>
      <c r="W171" s="39">
        <v>9982</v>
      </c>
      <c r="X171" s="39">
        <v>12121</v>
      </c>
      <c r="Y171" s="39">
        <v>11845</v>
      </c>
      <c r="Z171" s="39">
        <v>11387</v>
      </c>
      <c r="AA171" s="39">
        <v>11783</v>
      </c>
      <c r="AB171" s="39">
        <v>11970</v>
      </c>
      <c r="AC171" s="39">
        <v>12048</v>
      </c>
      <c r="AD171" s="39">
        <v>11786</v>
      </c>
      <c r="AE171" s="39">
        <v>11616</v>
      </c>
      <c r="AF171" s="39">
        <v>11567</v>
      </c>
      <c r="AG171" s="39">
        <v>11837</v>
      </c>
      <c r="AH171" s="39">
        <v>12264</v>
      </c>
      <c r="AI171" s="39">
        <v>12371</v>
      </c>
      <c r="AJ171" s="39">
        <v>12453</v>
      </c>
      <c r="AK171" s="39">
        <v>12578</v>
      </c>
      <c r="AL171" s="39">
        <v>12721</v>
      </c>
      <c r="AM171" s="39">
        <v>13049</v>
      </c>
      <c r="AN171" s="39">
        <v>13110</v>
      </c>
      <c r="AO171" s="39">
        <v>13081</v>
      </c>
      <c r="AP171" s="39">
        <v>12799</v>
      </c>
    </row>
    <row r="172" spans="1:42" ht="14.1" customHeight="1" x14ac:dyDescent="0.2">
      <c r="A172" s="50">
        <v>32</v>
      </c>
      <c r="B172" s="51">
        <v>5828</v>
      </c>
      <c r="C172" s="51">
        <v>6019</v>
      </c>
      <c r="D172" s="51">
        <v>6217</v>
      </c>
      <c r="E172" s="51">
        <v>6389</v>
      </c>
      <c r="F172" s="51">
        <v>6540</v>
      </c>
      <c r="G172" s="51">
        <v>6612</v>
      </c>
      <c r="H172" s="51">
        <v>6681</v>
      </c>
      <c r="I172" s="51">
        <v>6793</v>
      </c>
      <c r="J172" s="51">
        <v>7036</v>
      </c>
      <c r="K172" s="51">
        <v>7358</v>
      </c>
      <c r="L172" s="51">
        <v>7738</v>
      </c>
      <c r="M172" s="39">
        <v>8131</v>
      </c>
      <c r="N172" s="39">
        <v>8501</v>
      </c>
      <c r="O172" s="39">
        <v>8813</v>
      </c>
      <c r="P172" s="39">
        <v>9055</v>
      </c>
      <c r="Q172" s="39">
        <v>9232</v>
      </c>
      <c r="R172" s="39">
        <v>9354</v>
      </c>
      <c r="S172" s="39">
        <v>9440</v>
      </c>
      <c r="T172" s="39">
        <v>9497</v>
      </c>
      <c r="U172" s="39">
        <v>9512</v>
      </c>
      <c r="V172" s="39">
        <v>9642</v>
      </c>
      <c r="W172" s="39">
        <v>9693</v>
      </c>
      <c r="X172" s="39">
        <v>9886</v>
      </c>
      <c r="Y172" s="39">
        <v>12021</v>
      </c>
      <c r="Z172" s="39">
        <v>11747</v>
      </c>
      <c r="AA172" s="39">
        <v>11292</v>
      </c>
      <c r="AB172" s="39">
        <v>11689</v>
      </c>
      <c r="AC172" s="39">
        <v>11878</v>
      </c>
      <c r="AD172" s="39">
        <v>11959</v>
      </c>
      <c r="AE172" s="39">
        <v>11700</v>
      </c>
      <c r="AF172" s="39">
        <v>11532</v>
      </c>
      <c r="AG172" s="39">
        <v>11485</v>
      </c>
      <c r="AH172" s="39">
        <v>11756</v>
      </c>
      <c r="AI172" s="39">
        <v>12184</v>
      </c>
      <c r="AJ172" s="39">
        <v>12292</v>
      </c>
      <c r="AK172" s="39">
        <v>12376</v>
      </c>
      <c r="AL172" s="39">
        <v>12502</v>
      </c>
      <c r="AM172" s="39">
        <v>12646</v>
      </c>
      <c r="AN172" s="39">
        <v>12975</v>
      </c>
      <c r="AO172" s="39">
        <v>13037</v>
      </c>
      <c r="AP172" s="39">
        <v>13010</v>
      </c>
    </row>
    <row r="173" spans="1:42" ht="14.1" customHeight="1" x14ac:dyDescent="0.2">
      <c r="A173" s="50">
        <v>33</v>
      </c>
      <c r="B173" s="51">
        <v>5526</v>
      </c>
      <c r="C173" s="51">
        <v>5699</v>
      </c>
      <c r="D173" s="51">
        <v>5889</v>
      </c>
      <c r="E173" s="51">
        <v>6086</v>
      </c>
      <c r="F173" s="51">
        <v>6257</v>
      </c>
      <c r="G173" s="51">
        <v>6406</v>
      </c>
      <c r="H173" s="51">
        <v>6478</v>
      </c>
      <c r="I173" s="51">
        <v>6547</v>
      </c>
      <c r="J173" s="51">
        <v>6660</v>
      </c>
      <c r="K173" s="51">
        <v>6906</v>
      </c>
      <c r="L173" s="51">
        <v>7231</v>
      </c>
      <c r="M173" s="39">
        <v>7615</v>
      </c>
      <c r="N173" s="39">
        <v>8011</v>
      </c>
      <c r="O173" s="39">
        <v>8384</v>
      </c>
      <c r="P173" s="39">
        <v>8699</v>
      </c>
      <c r="Q173" s="39">
        <v>8944</v>
      </c>
      <c r="R173" s="39">
        <v>9123</v>
      </c>
      <c r="S173" s="39">
        <v>9248</v>
      </c>
      <c r="T173" s="39">
        <v>9336</v>
      </c>
      <c r="U173" s="39">
        <v>9396</v>
      </c>
      <c r="V173" s="39">
        <v>9414</v>
      </c>
      <c r="W173" s="39">
        <v>9546</v>
      </c>
      <c r="X173" s="39">
        <v>9599</v>
      </c>
      <c r="Y173" s="39">
        <v>9794</v>
      </c>
      <c r="Z173" s="39">
        <v>11924</v>
      </c>
      <c r="AA173" s="39">
        <v>11653</v>
      </c>
      <c r="AB173" s="39">
        <v>11200</v>
      </c>
      <c r="AC173" s="39">
        <v>11598</v>
      </c>
      <c r="AD173" s="39">
        <v>11789</v>
      </c>
      <c r="AE173" s="39">
        <v>11872</v>
      </c>
      <c r="AF173" s="39">
        <v>11616</v>
      </c>
      <c r="AG173" s="39">
        <v>11450</v>
      </c>
      <c r="AH173" s="39">
        <v>11405</v>
      </c>
      <c r="AI173" s="39">
        <v>11677</v>
      </c>
      <c r="AJ173" s="39">
        <v>12105</v>
      </c>
      <c r="AK173" s="39">
        <v>12215</v>
      </c>
      <c r="AL173" s="39">
        <v>12300</v>
      </c>
      <c r="AM173" s="39">
        <v>12427</v>
      </c>
      <c r="AN173" s="39">
        <v>12573</v>
      </c>
      <c r="AO173" s="39">
        <v>12902</v>
      </c>
      <c r="AP173" s="39">
        <v>12965</v>
      </c>
    </row>
    <row r="174" spans="1:42" ht="14.1" customHeight="1" x14ac:dyDescent="0.2">
      <c r="A174" s="50">
        <v>34</v>
      </c>
      <c r="B174" s="51">
        <v>5271</v>
      </c>
      <c r="C174" s="51">
        <v>5410</v>
      </c>
      <c r="D174" s="51">
        <v>5581</v>
      </c>
      <c r="E174" s="51">
        <v>5770</v>
      </c>
      <c r="F174" s="51">
        <v>5965</v>
      </c>
      <c r="G174" s="51">
        <v>6134</v>
      </c>
      <c r="H174" s="51">
        <v>6282</v>
      </c>
      <c r="I174" s="51">
        <v>6354</v>
      </c>
      <c r="J174" s="51">
        <v>6423</v>
      </c>
      <c r="K174" s="51">
        <v>6538</v>
      </c>
      <c r="L174" s="51">
        <v>6787</v>
      </c>
      <c r="M174" s="39">
        <v>7116</v>
      </c>
      <c r="N174" s="39">
        <v>7502</v>
      </c>
      <c r="O174" s="39">
        <v>7901</v>
      </c>
      <c r="P174" s="39">
        <v>8276</v>
      </c>
      <c r="Q174" s="39">
        <v>8593</v>
      </c>
      <c r="R174" s="39">
        <v>8840</v>
      </c>
      <c r="S174" s="39">
        <v>9021</v>
      </c>
      <c r="T174" s="39">
        <v>9148</v>
      </c>
      <c r="U174" s="39">
        <v>9238</v>
      </c>
      <c r="V174" s="39">
        <v>9301</v>
      </c>
      <c r="W174" s="39">
        <v>9321</v>
      </c>
      <c r="X174" s="39">
        <v>9455</v>
      </c>
      <c r="Y174" s="39">
        <v>9510</v>
      </c>
      <c r="Z174" s="39">
        <v>9707</v>
      </c>
      <c r="AA174" s="39">
        <v>11831</v>
      </c>
      <c r="AB174" s="39">
        <v>11563</v>
      </c>
      <c r="AC174" s="39">
        <v>11112</v>
      </c>
      <c r="AD174" s="39">
        <v>11511</v>
      </c>
      <c r="AE174" s="39">
        <v>11703</v>
      </c>
      <c r="AF174" s="39">
        <v>11788</v>
      </c>
      <c r="AG174" s="39">
        <v>11535</v>
      </c>
      <c r="AH174" s="39">
        <v>11371</v>
      </c>
      <c r="AI174" s="39">
        <v>11328</v>
      </c>
      <c r="AJ174" s="39">
        <v>11600</v>
      </c>
      <c r="AK174" s="39">
        <v>12029</v>
      </c>
      <c r="AL174" s="39">
        <v>12140</v>
      </c>
      <c r="AM174" s="39">
        <v>12226</v>
      </c>
      <c r="AN174" s="39">
        <v>12354</v>
      </c>
      <c r="AO174" s="39">
        <v>12501</v>
      </c>
      <c r="AP174" s="39">
        <v>12830</v>
      </c>
    </row>
    <row r="175" spans="1:42" ht="14.1" customHeight="1" x14ac:dyDescent="0.2">
      <c r="A175" s="49" t="s">
        <v>72</v>
      </c>
      <c r="B175" s="37">
        <v>22624</v>
      </c>
      <c r="C175" s="37">
        <v>23372</v>
      </c>
      <c r="D175" s="37">
        <v>24147</v>
      </c>
      <c r="E175" s="37">
        <v>24921</v>
      </c>
      <c r="F175" s="37">
        <v>25706</v>
      </c>
      <c r="G175" s="37">
        <v>26513</v>
      </c>
      <c r="H175" s="37">
        <v>27349</v>
      </c>
      <c r="I175" s="37">
        <v>28195</v>
      </c>
      <c r="J175" s="37">
        <v>28945</v>
      </c>
      <c r="K175" s="37">
        <v>29591</v>
      </c>
      <c r="L175" s="37">
        <v>30175</v>
      </c>
      <c r="M175" s="37">
        <v>30856</v>
      </c>
      <c r="N175" s="37">
        <v>31726</v>
      </c>
      <c r="O175" s="37">
        <v>32913</v>
      </c>
      <c r="P175" s="37">
        <v>34423</v>
      </c>
      <c r="Q175" s="37">
        <v>36185</v>
      </c>
      <c r="R175" s="37">
        <v>38008</v>
      </c>
      <c r="S175" s="37">
        <v>39745</v>
      </c>
      <c r="T175" s="37">
        <v>41276</v>
      </c>
      <c r="U175" s="37">
        <v>42535</v>
      </c>
      <c r="V175" s="37">
        <v>43511</v>
      </c>
      <c r="W175" s="37">
        <v>44238</v>
      </c>
      <c r="X175" s="37">
        <v>44741</v>
      </c>
      <c r="Y175" s="37">
        <v>45197</v>
      </c>
      <c r="Z175" s="37">
        <v>45583</v>
      </c>
      <c r="AA175" s="37">
        <v>46074</v>
      </c>
      <c r="AB175" s="37">
        <v>48618</v>
      </c>
      <c r="AC175" s="37">
        <v>50865</v>
      </c>
      <c r="AD175" s="37">
        <v>52520</v>
      </c>
      <c r="AE175" s="37">
        <v>54511</v>
      </c>
      <c r="AF175" s="37">
        <v>56489</v>
      </c>
      <c r="AG175" s="37">
        <v>56468</v>
      </c>
      <c r="AH175" s="37">
        <v>56460</v>
      </c>
      <c r="AI175" s="37">
        <v>56735</v>
      </c>
      <c r="AJ175" s="37">
        <v>56577</v>
      </c>
      <c r="AK175" s="37">
        <v>56501</v>
      </c>
      <c r="AL175" s="37">
        <v>56766</v>
      </c>
      <c r="AM175" s="37">
        <v>57386</v>
      </c>
      <c r="AN175" s="37">
        <v>58251</v>
      </c>
      <c r="AO175" s="37">
        <v>59282</v>
      </c>
      <c r="AP175" s="37">
        <v>60190</v>
      </c>
    </row>
    <row r="176" spans="1:42" ht="14.1" customHeight="1" x14ac:dyDescent="0.2">
      <c r="A176" s="50">
        <v>35</v>
      </c>
      <c r="B176" s="51">
        <v>5029</v>
      </c>
      <c r="C176" s="51">
        <v>5166</v>
      </c>
      <c r="D176" s="51">
        <v>5303</v>
      </c>
      <c r="E176" s="51">
        <v>5472</v>
      </c>
      <c r="F176" s="51">
        <v>5659</v>
      </c>
      <c r="G176" s="51">
        <v>5852</v>
      </c>
      <c r="H176" s="51">
        <v>6019</v>
      </c>
      <c r="I176" s="51">
        <v>6166</v>
      </c>
      <c r="J176" s="51">
        <v>6237</v>
      </c>
      <c r="K176" s="51">
        <v>6308</v>
      </c>
      <c r="L176" s="51">
        <v>6427</v>
      </c>
      <c r="M176" s="39">
        <v>6679</v>
      </c>
      <c r="N176" s="39">
        <v>7010</v>
      </c>
      <c r="O176" s="39">
        <v>7398</v>
      </c>
      <c r="P176" s="39">
        <v>7799</v>
      </c>
      <c r="Q176" s="39">
        <v>8176</v>
      </c>
      <c r="R176" s="39">
        <v>8494</v>
      </c>
      <c r="S176" s="39">
        <v>8742</v>
      </c>
      <c r="T176" s="39">
        <v>8925</v>
      </c>
      <c r="U176" s="39">
        <v>9054</v>
      </c>
      <c r="V176" s="39">
        <v>9146</v>
      </c>
      <c r="W176" s="39">
        <v>9211</v>
      </c>
      <c r="X176" s="39">
        <v>9233</v>
      </c>
      <c r="Y176" s="39">
        <v>9368</v>
      </c>
      <c r="Z176" s="39">
        <v>9425</v>
      </c>
      <c r="AA176" s="39">
        <v>9623</v>
      </c>
      <c r="AB176" s="39">
        <v>11742</v>
      </c>
      <c r="AC176" s="39">
        <v>11476</v>
      </c>
      <c r="AD176" s="39">
        <v>11027</v>
      </c>
      <c r="AE176" s="39">
        <v>11426</v>
      </c>
      <c r="AF176" s="39">
        <v>11620</v>
      </c>
      <c r="AG176" s="39">
        <v>11707</v>
      </c>
      <c r="AH176" s="39">
        <v>11456</v>
      </c>
      <c r="AI176" s="39">
        <v>11294</v>
      </c>
      <c r="AJ176" s="39">
        <v>11253</v>
      </c>
      <c r="AK176" s="39">
        <v>11525</v>
      </c>
      <c r="AL176" s="39">
        <v>11954</v>
      </c>
      <c r="AM176" s="39">
        <v>12066</v>
      </c>
      <c r="AN176" s="39">
        <v>12153</v>
      </c>
      <c r="AO176" s="39">
        <v>12282</v>
      </c>
      <c r="AP176" s="39">
        <v>12430</v>
      </c>
    </row>
    <row r="177" spans="1:42" ht="14.1" customHeight="1" x14ac:dyDescent="0.2">
      <c r="A177" s="50">
        <v>36</v>
      </c>
      <c r="B177" s="51">
        <v>4763</v>
      </c>
      <c r="C177" s="51">
        <v>4934</v>
      </c>
      <c r="D177" s="51">
        <v>5069</v>
      </c>
      <c r="E177" s="51">
        <v>5204</v>
      </c>
      <c r="F177" s="51">
        <v>5371</v>
      </c>
      <c r="G177" s="51">
        <v>5556</v>
      </c>
      <c r="H177" s="51">
        <v>5747</v>
      </c>
      <c r="I177" s="51">
        <v>5912</v>
      </c>
      <c r="J177" s="51">
        <v>6058</v>
      </c>
      <c r="K177" s="51">
        <v>6130</v>
      </c>
      <c r="L177" s="51">
        <v>6205</v>
      </c>
      <c r="M177" s="39">
        <v>6327</v>
      </c>
      <c r="N177" s="39">
        <v>6581</v>
      </c>
      <c r="O177" s="39">
        <v>6914</v>
      </c>
      <c r="P177" s="39">
        <v>7303</v>
      </c>
      <c r="Q177" s="39">
        <v>7705</v>
      </c>
      <c r="R177" s="39">
        <v>8083</v>
      </c>
      <c r="S177" s="39">
        <v>8402</v>
      </c>
      <c r="T177" s="39">
        <v>8651</v>
      </c>
      <c r="U177" s="39">
        <v>8835</v>
      </c>
      <c r="V177" s="39">
        <v>8965</v>
      </c>
      <c r="W177" s="39">
        <v>9059</v>
      </c>
      <c r="X177" s="39">
        <v>9126</v>
      </c>
      <c r="Y177" s="39">
        <v>9149</v>
      </c>
      <c r="Z177" s="39">
        <v>9286</v>
      </c>
      <c r="AA177" s="39">
        <v>9344</v>
      </c>
      <c r="AB177" s="39">
        <v>9543</v>
      </c>
      <c r="AC177" s="39">
        <v>11656</v>
      </c>
      <c r="AD177" s="39">
        <v>11392</v>
      </c>
      <c r="AE177" s="39">
        <v>10945</v>
      </c>
      <c r="AF177" s="39">
        <v>11344</v>
      </c>
      <c r="AG177" s="39">
        <v>11539</v>
      </c>
      <c r="AH177" s="39">
        <v>11628</v>
      </c>
      <c r="AI177" s="39">
        <v>11380</v>
      </c>
      <c r="AJ177" s="39">
        <v>11219</v>
      </c>
      <c r="AK177" s="39">
        <v>11180</v>
      </c>
      <c r="AL177" s="39">
        <v>11452</v>
      </c>
      <c r="AM177" s="39">
        <v>11881</v>
      </c>
      <c r="AN177" s="39">
        <v>11994</v>
      </c>
      <c r="AO177" s="39">
        <v>12082</v>
      </c>
      <c r="AP177" s="39">
        <v>12212</v>
      </c>
    </row>
    <row r="178" spans="1:42" ht="14.1" customHeight="1" x14ac:dyDescent="0.2">
      <c r="A178" s="50">
        <v>37</v>
      </c>
      <c r="B178" s="51">
        <v>4503</v>
      </c>
      <c r="C178" s="51">
        <v>4675</v>
      </c>
      <c r="D178" s="51">
        <v>4844</v>
      </c>
      <c r="E178" s="51">
        <v>4978</v>
      </c>
      <c r="F178" s="51">
        <v>5111</v>
      </c>
      <c r="G178" s="51">
        <v>5276</v>
      </c>
      <c r="H178" s="51">
        <v>5459</v>
      </c>
      <c r="I178" s="51">
        <v>5649</v>
      </c>
      <c r="J178" s="51">
        <v>5812</v>
      </c>
      <c r="K178" s="51">
        <v>5960</v>
      </c>
      <c r="L178" s="51">
        <v>6034</v>
      </c>
      <c r="M178" s="39">
        <v>6112</v>
      </c>
      <c r="N178" s="39">
        <v>6237</v>
      </c>
      <c r="O178" s="39">
        <v>6493</v>
      </c>
      <c r="P178" s="39">
        <v>6827</v>
      </c>
      <c r="Q178" s="39">
        <v>7217</v>
      </c>
      <c r="R178" s="39">
        <v>7619</v>
      </c>
      <c r="S178" s="39">
        <v>7997</v>
      </c>
      <c r="T178" s="39">
        <v>8316</v>
      </c>
      <c r="U178" s="39">
        <v>8566</v>
      </c>
      <c r="V178" s="39">
        <v>8751</v>
      </c>
      <c r="W178" s="39">
        <v>8882</v>
      </c>
      <c r="X178" s="39">
        <v>8978</v>
      </c>
      <c r="Y178" s="39">
        <v>9046</v>
      </c>
      <c r="Z178" s="39">
        <v>9071</v>
      </c>
      <c r="AA178" s="39">
        <v>9209</v>
      </c>
      <c r="AB178" s="39">
        <v>9268</v>
      </c>
      <c r="AC178" s="39">
        <v>9468</v>
      </c>
      <c r="AD178" s="39">
        <v>11574</v>
      </c>
      <c r="AE178" s="39">
        <v>11312</v>
      </c>
      <c r="AF178" s="39">
        <v>10867</v>
      </c>
      <c r="AG178" s="39">
        <v>11266</v>
      </c>
      <c r="AH178" s="39">
        <v>11462</v>
      </c>
      <c r="AI178" s="39">
        <v>11553</v>
      </c>
      <c r="AJ178" s="39">
        <v>11307</v>
      </c>
      <c r="AK178" s="39">
        <v>11148</v>
      </c>
      <c r="AL178" s="39">
        <v>11110</v>
      </c>
      <c r="AM178" s="39">
        <v>11382</v>
      </c>
      <c r="AN178" s="39">
        <v>11811</v>
      </c>
      <c r="AO178" s="39">
        <v>11924</v>
      </c>
      <c r="AP178" s="39">
        <v>12013</v>
      </c>
    </row>
    <row r="179" spans="1:42" ht="14.1" customHeight="1" x14ac:dyDescent="0.2">
      <c r="A179" s="50">
        <v>38</v>
      </c>
      <c r="B179" s="51">
        <v>4256</v>
      </c>
      <c r="C179" s="51">
        <v>4421</v>
      </c>
      <c r="D179" s="51">
        <v>4591</v>
      </c>
      <c r="E179" s="51">
        <v>4758</v>
      </c>
      <c r="F179" s="51">
        <v>4891</v>
      </c>
      <c r="G179" s="51">
        <v>5023</v>
      </c>
      <c r="H179" s="51">
        <v>5186</v>
      </c>
      <c r="I179" s="51">
        <v>5368</v>
      </c>
      <c r="J179" s="51">
        <v>5557</v>
      </c>
      <c r="K179" s="51">
        <v>5721</v>
      </c>
      <c r="L179" s="51">
        <v>5871</v>
      </c>
      <c r="M179" s="39">
        <v>5948</v>
      </c>
      <c r="N179" s="39">
        <v>6029</v>
      </c>
      <c r="O179" s="39">
        <v>6156</v>
      </c>
      <c r="P179" s="39">
        <v>6413</v>
      </c>
      <c r="Q179" s="39">
        <v>6748</v>
      </c>
      <c r="R179" s="39">
        <v>7138</v>
      </c>
      <c r="S179" s="39">
        <v>7540</v>
      </c>
      <c r="T179" s="39">
        <v>7918</v>
      </c>
      <c r="U179" s="39">
        <v>8237</v>
      </c>
      <c r="V179" s="39">
        <v>8487</v>
      </c>
      <c r="W179" s="39">
        <v>8673</v>
      </c>
      <c r="X179" s="39">
        <v>8805</v>
      </c>
      <c r="Y179" s="39">
        <v>8902</v>
      </c>
      <c r="Z179" s="39">
        <v>8971</v>
      </c>
      <c r="AA179" s="39">
        <v>8998</v>
      </c>
      <c r="AB179" s="39">
        <v>9137</v>
      </c>
      <c r="AC179" s="39">
        <v>9197</v>
      </c>
      <c r="AD179" s="39">
        <v>9398</v>
      </c>
      <c r="AE179" s="39">
        <v>11497</v>
      </c>
      <c r="AF179" s="39">
        <v>11236</v>
      </c>
      <c r="AG179" s="39">
        <v>10793</v>
      </c>
      <c r="AH179" s="39">
        <v>11192</v>
      </c>
      <c r="AI179" s="39">
        <v>11388</v>
      </c>
      <c r="AJ179" s="39">
        <v>11481</v>
      </c>
      <c r="AK179" s="39">
        <v>11237</v>
      </c>
      <c r="AL179" s="39">
        <v>11080</v>
      </c>
      <c r="AM179" s="39">
        <v>11043</v>
      </c>
      <c r="AN179" s="39">
        <v>11315</v>
      </c>
      <c r="AO179" s="39">
        <v>11744</v>
      </c>
      <c r="AP179" s="39">
        <v>11857</v>
      </c>
    </row>
    <row r="180" spans="1:42" ht="14.1" customHeight="1" x14ac:dyDescent="0.2">
      <c r="A180" s="50">
        <v>39</v>
      </c>
      <c r="B180" s="51">
        <v>4073</v>
      </c>
      <c r="C180" s="51">
        <v>4176</v>
      </c>
      <c r="D180" s="51">
        <v>4340</v>
      </c>
      <c r="E180" s="51">
        <v>4509</v>
      </c>
      <c r="F180" s="51">
        <v>4674</v>
      </c>
      <c r="G180" s="51">
        <v>4806</v>
      </c>
      <c r="H180" s="51">
        <v>4938</v>
      </c>
      <c r="I180" s="51">
        <v>5100</v>
      </c>
      <c r="J180" s="51">
        <v>5281</v>
      </c>
      <c r="K180" s="51">
        <v>5472</v>
      </c>
      <c r="L180" s="51">
        <v>5638</v>
      </c>
      <c r="M180" s="39">
        <v>5790</v>
      </c>
      <c r="N180" s="39">
        <v>5869</v>
      </c>
      <c r="O180" s="39">
        <v>5952</v>
      </c>
      <c r="P180" s="39">
        <v>6081</v>
      </c>
      <c r="Q180" s="39">
        <v>6339</v>
      </c>
      <c r="R180" s="39">
        <v>6674</v>
      </c>
      <c r="S180" s="39">
        <v>7064</v>
      </c>
      <c r="T180" s="39">
        <v>7466</v>
      </c>
      <c r="U180" s="39">
        <v>7843</v>
      </c>
      <c r="V180" s="39">
        <v>8162</v>
      </c>
      <c r="W180" s="39">
        <v>8413</v>
      </c>
      <c r="X180" s="39">
        <v>8599</v>
      </c>
      <c r="Y180" s="39">
        <v>8732</v>
      </c>
      <c r="Z180" s="39">
        <v>8830</v>
      </c>
      <c r="AA180" s="39">
        <v>8900</v>
      </c>
      <c r="AB180" s="39">
        <v>8928</v>
      </c>
      <c r="AC180" s="39">
        <v>9068</v>
      </c>
      <c r="AD180" s="39">
        <v>9129</v>
      </c>
      <c r="AE180" s="39">
        <v>9331</v>
      </c>
      <c r="AF180" s="39">
        <v>11422</v>
      </c>
      <c r="AG180" s="39">
        <v>11163</v>
      </c>
      <c r="AH180" s="39">
        <v>10722</v>
      </c>
      <c r="AI180" s="39">
        <v>11120</v>
      </c>
      <c r="AJ180" s="39">
        <v>11317</v>
      </c>
      <c r="AK180" s="39">
        <v>11411</v>
      </c>
      <c r="AL180" s="39">
        <v>11170</v>
      </c>
      <c r="AM180" s="39">
        <v>11014</v>
      </c>
      <c r="AN180" s="39">
        <v>10978</v>
      </c>
      <c r="AO180" s="39">
        <v>11250</v>
      </c>
      <c r="AP180" s="39">
        <v>11678</v>
      </c>
    </row>
    <row r="181" spans="1:42" ht="14.1" customHeight="1" x14ac:dyDescent="0.2">
      <c r="A181" s="49" t="s">
        <v>73</v>
      </c>
      <c r="B181" s="37">
        <v>18533</v>
      </c>
      <c r="C181" s="37">
        <v>18770</v>
      </c>
      <c r="D181" s="37">
        <v>19042</v>
      </c>
      <c r="E181" s="37">
        <v>19437</v>
      </c>
      <c r="F181" s="37">
        <v>19971</v>
      </c>
      <c r="G181" s="37">
        <v>20625</v>
      </c>
      <c r="H181" s="37">
        <v>21343</v>
      </c>
      <c r="I181" s="37">
        <v>22092</v>
      </c>
      <c r="J181" s="37">
        <v>22843</v>
      </c>
      <c r="K181" s="37">
        <v>23619</v>
      </c>
      <c r="L181" s="37">
        <v>24431</v>
      </c>
      <c r="M181" s="37">
        <v>25284</v>
      </c>
      <c r="N181" s="37">
        <v>26158</v>
      </c>
      <c r="O181" s="37">
        <v>26949</v>
      </c>
      <c r="P181" s="37">
        <v>27642</v>
      </c>
      <c r="Q181" s="37">
        <v>28274</v>
      </c>
      <c r="R181" s="37">
        <v>28994</v>
      </c>
      <c r="S181" s="37">
        <v>29895</v>
      </c>
      <c r="T181" s="37">
        <v>31101</v>
      </c>
      <c r="U181" s="37">
        <v>32617</v>
      </c>
      <c r="V181" s="37">
        <v>34374</v>
      </c>
      <c r="W181" s="37">
        <v>36189</v>
      </c>
      <c r="X181" s="37">
        <v>37918</v>
      </c>
      <c r="Y181" s="37">
        <v>39443</v>
      </c>
      <c r="Z181" s="37">
        <v>40705</v>
      </c>
      <c r="AA181" s="37">
        <v>41691</v>
      </c>
      <c r="AB181" s="37">
        <v>42434</v>
      </c>
      <c r="AC181" s="37">
        <v>42956</v>
      </c>
      <c r="AD181" s="37">
        <v>43437</v>
      </c>
      <c r="AE181" s="37">
        <v>43845</v>
      </c>
      <c r="AF181" s="37">
        <v>44357</v>
      </c>
      <c r="AG181" s="37">
        <v>46879</v>
      </c>
      <c r="AH181" s="37">
        <v>49108</v>
      </c>
      <c r="AI181" s="37">
        <v>50748</v>
      </c>
      <c r="AJ181" s="37">
        <v>52714</v>
      </c>
      <c r="AK181" s="37">
        <v>54667</v>
      </c>
      <c r="AL181" s="37">
        <v>54670</v>
      </c>
      <c r="AM181" s="37">
        <v>54690</v>
      </c>
      <c r="AN181" s="37">
        <v>54991</v>
      </c>
      <c r="AO181" s="37">
        <v>54867</v>
      </c>
      <c r="AP181" s="37">
        <v>54823</v>
      </c>
    </row>
    <row r="182" spans="1:42" ht="14.1" customHeight="1" x14ac:dyDescent="0.2">
      <c r="A182" s="50">
        <v>40</v>
      </c>
      <c r="B182" s="51">
        <v>3929</v>
      </c>
      <c r="C182" s="51">
        <v>3995</v>
      </c>
      <c r="D182" s="51">
        <v>4097</v>
      </c>
      <c r="E182" s="51">
        <v>4260</v>
      </c>
      <c r="F182" s="51">
        <v>4428</v>
      </c>
      <c r="G182" s="51">
        <v>4591</v>
      </c>
      <c r="H182" s="51">
        <v>4723</v>
      </c>
      <c r="I182" s="51">
        <v>4854</v>
      </c>
      <c r="J182" s="51">
        <v>5016</v>
      </c>
      <c r="K182" s="51">
        <v>5199</v>
      </c>
      <c r="L182" s="51">
        <v>5392</v>
      </c>
      <c r="M182" s="39">
        <v>5560</v>
      </c>
      <c r="N182" s="39">
        <v>5713</v>
      </c>
      <c r="O182" s="39">
        <v>5794</v>
      </c>
      <c r="P182" s="39">
        <v>5879</v>
      </c>
      <c r="Q182" s="39">
        <v>6010</v>
      </c>
      <c r="R182" s="39">
        <v>6268</v>
      </c>
      <c r="S182" s="39">
        <v>6603</v>
      </c>
      <c r="T182" s="39">
        <v>6993</v>
      </c>
      <c r="U182" s="39">
        <v>7394</v>
      </c>
      <c r="V182" s="39">
        <v>7771</v>
      </c>
      <c r="W182" s="39">
        <v>8090</v>
      </c>
      <c r="X182" s="39">
        <v>8341</v>
      </c>
      <c r="Y182" s="39">
        <v>8527</v>
      </c>
      <c r="Z182" s="39">
        <v>8661</v>
      </c>
      <c r="AA182" s="39">
        <v>8760</v>
      </c>
      <c r="AB182" s="39">
        <v>8831</v>
      </c>
      <c r="AC182" s="39">
        <v>8860</v>
      </c>
      <c r="AD182" s="39">
        <v>9000</v>
      </c>
      <c r="AE182" s="39">
        <v>9062</v>
      </c>
      <c r="AF182" s="39">
        <v>9265</v>
      </c>
      <c r="AG182" s="39">
        <v>11348</v>
      </c>
      <c r="AH182" s="39">
        <v>11091</v>
      </c>
      <c r="AI182" s="39">
        <v>10651</v>
      </c>
      <c r="AJ182" s="39">
        <v>11049</v>
      </c>
      <c r="AK182" s="39">
        <v>11246</v>
      </c>
      <c r="AL182" s="39">
        <v>11342</v>
      </c>
      <c r="AM182" s="39">
        <v>11103</v>
      </c>
      <c r="AN182" s="39">
        <v>10949</v>
      </c>
      <c r="AO182" s="39">
        <v>10914</v>
      </c>
      <c r="AP182" s="39">
        <v>11185</v>
      </c>
    </row>
    <row r="183" spans="1:42" ht="14.1" customHeight="1" x14ac:dyDescent="0.2">
      <c r="A183" s="50">
        <v>41</v>
      </c>
      <c r="B183" s="51">
        <v>3813</v>
      </c>
      <c r="C183" s="51">
        <v>3852</v>
      </c>
      <c r="D183" s="51">
        <v>3918</v>
      </c>
      <c r="E183" s="51">
        <v>4019</v>
      </c>
      <c r="F183" s="51">
        <v>4181</v>
      </c>
      <c r="G183" s="51">
        <v>4348</v>
      </c>
      <c r="H183" s="51">
        <v>4510</v>
      </c>
      <c r="I183" s="51">
        <v>4642</v>
      </c>
      <c r="J183" s="51">
        <v>4773</v>
      </c>
      <c r="K183" s="51">
        <v>4937</v>
      </c>
      <c r="L183" s="51">
        <v>5122</v>
      </c>
      <c r="M183" s="39">
        <v>5316</v>
      </c>
      <c r="N183" s="39">
        <v>5486</v>
      </c>
      <c r="O183" s="39">
        <v>5640</v>
      </c>
      <c r="P183" s="39">
        <v>5723</v>
      </c>
      <c r="Q183" s="39">
        <v>5810</v>
      </c>
      <c r="R183" s="39">
        <v>5942</v>
      </c>
      <c r="S183" s="39">
        <v>6200</v>
      </c>
      <c r="T183" s="39">
        <v>6535</v>
      </c>
      <c r="U183" s="39">
        <v>6924</v>
      </c>
      <c r="V183" s="39">
        <v>7324</v>
      </c>
      <c r="W183" s="39">
        <v>7701</v>
      </c>
      <c r="X183" s="39">
        <v>8019</v>
      </c>
      <c r="Y183" s="39">
        <v>8270</v>
      </c>
      <c r="Z183" s="39">
        <v>8456</v>
      </c>
      <c r="AA183" s="39">
        <v>8591</v>
      </c>
      <c r="AB183" s="39">
        <v>8691</v>
      </c>
      <c r="AC183" s="39">
        <v>8763</v>
      </c>
      <c r="AD183" s="39">
        <v>8793</v>
      </c>
      <c r="AE183" s="39">
        <v>8933</v>
      </c>
      <c r="AF183" s="39">
        <v>8996</v>
      </c>
      <c r="AG183" s="39">
        <v>9199</v>
      </c>
      <c r="AH183" s="39">
        <v>11274</v>
      </c>
      <c r="AI183" s="39">
        <v>11019</v>
      </c>
      <c r="AJ183" s="39">
        <v>10580</v>
      </c>
      <c r="AK183" s="39">
        <v>10978</v>
      </c>
      <c r="AL183" s="39">
        <v>11175</v>
      </c>
      <c r="AM183" s="39">
        <v>11273</v>
      </c>
      <c r="AN183" s="39">
        <v>11036</v>
      </c>
      <c r="AO183" s="39">
        <v>10883</v>
      </c>
      <c r="AP183" s="39">
        <v>10849</v>
      </c>
    </row>
    <row r="184" spans="1:42" ht="14.1" customHeight="1" x14ac:dyDescent="0.2">
      <c r="A184" s="50">
        <v>42</v>
      </c>
      <c r="B184" s="51">
        <v>3712</v>
      </c>
      <c r="C184" s="51">
        <v>3739</v>
      </c>
      <c r="D184" s="51">
        <v>3778</v>
      </c>
      <c r="E184" s="51">
        <v>3844</v>
      </c>
      <c r="F184" s="51">
        <v>3944</v>
      </c>
      <c r="G184" s="51">
        <v>4105</v>
      </c>
      <c r="H184" s="51">
        <v>4271</v>
      </c>
      <c r="I184" s="51">
        <v>4433</v>
      </c>
      <c r="J184" s="51">
        <v>4565</v>
      </c>
      <c r="K184" s="51">
        <v>4698</v>
      </c>
      <c r="L184" s="51">
        <v>4863</v>
      </c>
      <c r="M184" s="39">
        <v>5050</v>
      </c>
      <c r="N184" s="39">
        <v>5245</v>
      </c>
      <c r="O184" s="39">
        <v>5416</v>
      </c>
      <c r="P184" s="39">
        <v>5572</v>
      </c>
      <c r="Q184" s="39">
        <v>5656</v>
      </c>
      <c r="R184" s="39">
        <v>5744</v>
      </c>
      <c r="S184" s="39">
        <v>5877</v>
      </c>
      <c r="T184" s="39">
        <v>6135</v>
      </c>
      <c r="U184" s="39">
        <v>6470</v>
      </c>
      <c r="V184" s="39">
        <v>6858</v>
      </c>
      <c r="W184" s="39">
        <v>7257</v>
      </c>
      <c r="X184" s="39">
        <v>7633</v>
      </c>
      <c r="Y184" s="39">
        <v>7950</v>
      </c>
      <c r="Z184" s="39">
        <v>8201</v>
      </c>
      <c r="AA184" s="39">
        <v>8387</v>
      </c>
      <c r="AB184" s="39">
        <v>8523</v>
      </c>
      <c r="AC184" s="39">
        <v>8623</v>
      </c>
      <c r="AD184" s="39">
        <v>8696</v>
      </c>
      <c r="AE184" s="39">
        <v>8727</v>
      </c>
      <c r="AF184" s="39">
        <v>8867</v>
      </c>
      <c r="AG184" s="39">
        <v>8931</v>
      </c>
      <c r="AH184" s="39">
        <v>9135</v>
      </c>
      <c r="AI184" s="39">
        <v>11201</v>
      </c>
      <c r="AJ184" s="39">
        <v>10947</v>
      </c>
      <c r="AK184" s="39">
        <v>10510</v>
      </c>
      <c r="AL184" s="39">
        <v>10907</v>
      </c>
      <c r="AM184" s="39">
        <v>11105</v>
      </c>
      <c r="AN184" s="39">
        <v>11204</v>
      </c>
      <c r="AO184" s="39">
        <v>10969</v>
      </c>
      <c r="AP184" s="39">
        <v>10818</v>
      </c>
    </row>
    <row r="185" spans="1:42" ht="14.1" customHeight="1" x14ac:dyDescent="0.2">
      <c r="A185" s="50">
        <v>43</v>
      </c>
      <c r="B185" s="51">
        <v>3605</v>
      </c>
      <c r="C185" s="51">
        <v>3643</v>
      </c>
      <c r="D185" s="51">
        <v>3670</v>
      </c>
      <c r="E185" s="51">
        <v>3709</v>
      </c>
      <c r="F185" s="51">
        <v>3774</v>
      </c>
      <c r="G185" s="51">
        <v>3873</v>
      </c>
      <c r="H185" s="51">
        <v>4033</v>
      </c>
      <c r="I185" s="51">
        <v>4198</v>
      </c>
      <c r="J185" s="51">
        <v>4360</v>
      </c>
      <c r="K185" s="51">
        <v>4493</v>
      </c>
      <c r="L185" s="51">
        <v>4628</v>
      </c>
      <c r="M185" s="39">
        <v>4795</v>
      </c>
      <c r="N185" s="39">
        <v>4983</v>
      </c>
      <c r="O185" s="39">
        <v>5179</v>
      </c>
      <c r="P185" s="39">
        <v>5351</v>
      </c>
      <c r="Q185" s="39">
        <v>5508</v>
      </c>
      <c r="R185" s="39">
        <v>5593</v>
      </c>
      <c r="S185" s="39">
        <v>5682</v>
      </c>
      <c r="T185" s="39">
        <v>5815</v>
      </c>
      <c r="U185" s="39">
        <v>6073</v>
      </c>
      <c r="V185" s="39">
        <v>6407</v>
      </c>
      <c r="W185" s="39">
        <v>6794</v>
      </c>
      <c r="X185" s="39">
        <v>7192</v>
      </c>
      <c r="Y185" s="39">
        <v>7567</v>
      </c>
      <c r="Z185" s="39">
        <v>7884</v>
      </c>
      <c r="AA185" s="39">
        <v>8134</v>
      </c>
      <c r="AB185" s="39">
        <v>8320</v>
      </c>
      <c r="AC185" s="39">
        <v>8456</v>
      </c>
      <c r="AD185" s="39">
        <v>8557</v>
      </c>
      <c r="AE185" s="39">
        <v>8631</v>
      </c>
      <c r="AF185" s="39">
        <v>8662</v>
      </c>
      <c r="AG185" s="39">
        <v>8803</v>
      </c>
      <c r="AH185" s="39">
        <v>8868</v>
      </c>
      <c r="AI185" s="39">
        <v>9072</v>
      </c>
      <c r="AJ185" s="39">
        <v>11129</v>
      </c>
      <c r="AK185" s="39">
        <v>10876</v>
      </c>
      <c r="AL185" s="39">
        <v>10441</v>
      </c>
      <c r="AM185" s="39">
        <v>10837</v>
      </c>
      <c r="AN185" s="39">
        <v>11035</v>
      </c>
      <c r="AO185" s="39">
        <v>11136</v>
      </c>
      <c r="AP185" s="39">
        <v>10903</v>
      </c>
    </row>
    <row r="186" spans="1:42" ht="14.1" customHeight="1" x14ac:dyDescent="0.2">
      <c r="A186" s="50">
        <v>44</v>
      </c>
      <c r="B186" s="51">
        <v>3474</v>
      </c>
      <c r="C186" s="51">
        <v>3541</v>
      </c>
      <c r="D186" s="51">
        <v>3579</v>
      </c>
      <c r="E186" s="51">
        <v>3605</v>
      </c>
      <c r="F186" s="51">
        <v>3644</v>
      </c>
      <c r="G186" s="51">
        <v>3708</v>
      </c>
      <c r="H186" s="51">
        <v>3806</v>
      </c>
      <c r="I186" s="51">
        <v>3965</v>
      </c>
      <c r="J186" s="51">
        <v>4129</v>
      </c>
      <c r="K186" s="51">
        <v>4292</v>
      </c>
      <c r="L186" s="51">
        <v>4426</v>
      </c>
      <c r="M186" s="39">
        <v>4563</v>
      </c>
      <c r="N186" s="39">
        <v>4731</v>
      </c>
      <c r="O186" s="39">
        <v>4920</v>
      </c>
      <c r="P186" s="39">
        <v>5117</v>
      </c>
      <c r="Q186" s="39">
        <v>5290</v>
      </c>
      <c r="R186" s="39">
        <v>5447</v>
      </c>
      <c r="S186" s="39">
        <v>5533</v>
      </c>
      <c r="T186" s="39">
        <v>5623</v>
      </c>
      <c r="U186" s="39">
        <v>5756</v>
      </c>
      <c r="V186" s="39">
        <v>6014</v>
      </c>
      <c r="W186" s="39">
        <v>6347</v>
      </c>
      <c r="X186" s="39">
        <v>6733</v>
      </c>
      <c r="Y186" s="39">
        <v>7129</v>
      </c>
      <c r="Z186" s="39">
        <v>7503</v>
      </c>
      <c r="AA186" s="39">
        <v>7819</v>
      </c>
      <c r="AB186" s="39">
        <v>8069</v>
      </c>
      <c r="AC186" s="39">
        <v>8254</v>
      </c>
      <c r="AD186" s="39">
        <v>8391</v>
      </c>
      <c r="AE186" s="39">
        <v>8492</v>
      </c>
      <c r="AF186" s="39">
        <v>8567</v>
      </c>
      <c r="AG186" s="39">
        <v>8598</v>
      </c>
      <c r="AH186" s="39">
        <v>8740</v>
      </c>
      <c r="AI186" s="39">
        <v>8805</v>
      </c>
      <c r="AJ186" s="39">
        <v>9009</v>
      </c>
      <c r="AK186" s="39">
        <v>11057</v>
      </c>
      <c r="AL186" s="39">
        <v>10805</v>
      </c>
      <c r="AM186" s="39">
        <v>10372</v>
      </c>
      <c r="AN186" s="39">
        <v>10767</v>
      </c>
      <c r="AO186" s="39">
        <v>10965</v>
      </c>
      <c r="AP186" s="39">
        <v>11068</v>
      </c>
    </row>
    <row r="187" spans="1:42" ht="14.1" customHeight="1" x14ac:dyDescent="0.2">
      <c r="A187" s="49" t="s">
        <v>74</v>
      </c>
      <c r="B187" s="37">
        <v>15348</v>
      </c>
      <c r="C187" s="37">
        <v>15708</v>
      </c>
      <c r="D187" s="37">
        <v>16070</v>
      </c>
      <c r="E187" s="37">
        <v>16406</v>
      </c>
      <c r="F187" s="37">
        <v>16693</v>
      </c>
      <c r="G187" s="37">
        <v>16939</v>
      </c>
      <c r="H187" s="37">
        <v>17167</v>
      </c>
      <c r="I187" s="37">
        <v>17425</v>
      </c>
      <c r="J187" s="37">
        <v>17803</v>
      </c>
      <c r="K187" s="37">
        <v>18323</v>
      </c>
      <c r="L187" s="37">
        <v>18971</v>
      </c>
      <c r="M187" s="37">
        <v>19692</v>
      </c>
      <c r="N187" s="37">
        <v>20457</v>
      </c>
      <c r="O187" s="37">
        <v>21234</v>
      </c>
      <c r="P187" s="37">
        <v>22037</v>
      </c>
      <c r="Q187" s="37">
        <v>22873</v>
      </c>
      <c r="R187" s="37">
        <v>23746</v>
      </c>
      <c r="S187" s="37">
        <v>24639</v>
      </c>
      <c r="T187" s="37">
        <v>25443</v>
      </c>
      <c r="U187" s="37">
        <v>26149</v>
      </c>
      <c r="V187" s="37">
        <v>26791</v>
      </c>
      <c r="W187" s="37">
        <v>27519</v>
      </c>
      <c r="X187" s="37">
        <v>28420</v>
      </c>
      <c r="Y187" s="37">
        <v>29616</v>
      </c>
      <c r="Z187" s="37">
        <v>31112</v>
      </c>
      <c r="AA187" s="37">
        <v>32841</v>
      </c>
      <c r="AB187" s="37">
        <v>34626</v>
      </c>
      <c r="AC187" s="37">
        <v>36325</v>
      </c>
      <c r="AD187" s="37">
        <v>37826</v>
      </c>
      <c r="AE187" s="37">
        <v>39071</v>
      </c>
      <c r="AF187" s="37">
        <v>40050</v>
      </c>
      <c r="AG187" s="37">
        <v>40793</v>
      </c>
      <c r="AH187" s="37">
        <v>41323</v>
      </c>
      <c r="AI187" s="37">
        <v>41813</v>
      </c>
      <c r="AJ187" s="37">
        <v>42235</v>
      </c>
      <c r="AK187" s="37">
        <v>42758</v>
      </c>
      <c r="AL187" s="37">
        <v>45243</v>
      </c>
      <c r="AM187" s="37">
        <v>47433</v>
      </c>
      <c r="AN187" s="37">
        <v>49041</v>
      </c>
      <c r="AO187" s="37">
        <v>50968</v>
      </c>
      <c r="AP187" s="37">
        <v>52881</v>
      </c>
    </row>
    <row r="188" spans="1:42" ht="14.1" customHeight="1" x14ac:dyDescent="0.2">
      <c r="A188" s="50">
        <v>45</v>
      </c>
      <c r="B188" s="51">
        <v>3330</v>
      </c>
      <c r="C188" s="51">
        <v>3413</v>
      </c>
      <c r="D188" s="51">
        <v>3479</v>
      </c>
      <c r="E188" s="51">
        <v>3517</v>
      </c>
      <c r="F188" s="51">
        <v>3542</v>
      </c>
      <c r="G188" s="51">
        <v>3581</v>
      </c>
      <c r="H188" s="51">
        <v>3644</v>
      </c>
      <c r="I188" s="51">
        <v>3741</v>
      </c>
      <c r="J188" s="51">
        <v>3899</v>
      </c>
      <c r="K188" s="51">
        <v>4063</v>
      </c>
      <c r="L188" s="51">
        <v>4227</v>
      </c>
      <c r="M188" s="39">
        <v>4362</v>
      </c>
      <c r="N188" s="39">
        <v>4500</v>
      </c>
      <c r="O188" s="39">
        <v>4670</v>
      </c>
      <c r="P188" s="39">
        <v>4859</v>
      </c>
      <c r="Q188" s="39">
        <v>5057</v>
      </c>
      <c r="R188" s="39">
        <v>5230</v>
      </c>
      <c r="S188" s="39">
        <v>5388</v>
      </c>
      <c r="T188" s="39">
        <v>5474</v>
      </c>
      <c r="U188" s="39">
        <v>5565</v>
      </c>
      <c r="V188" s="39">
        <v>5698</v>
      </c>
      <c r="W188" s="39">
        <v>5955</v>
      </c>
      <c r="X188" s="39">
        <v>6287</v>
      </c>
      <c r="Y188" s="39">
        <v>6672</v>
      </c>
      <c r="Z188" s="39">
        <v>7067</v>
      </c>
      <c r="AA188" s="39">
        <v>7439</v>
      </c>
      <c r="AB188" s="39">
        <v>7754</v>
      </c>
      <c r="AC188" s="39">
        <v>8003</v>
      </c>
      <c r="AD188" s="39">
        <v>8188</v>
      </c>
      <c r="AE188" s="39">
        <v>8325</v>
      </c>
      <c r="AF188" s="39">
        <v>8427</v>
      </c>
      <c r="AG188" s="39">
        <v>8502</v>
      </c>
      <c r="AH188" s="39">
        <v>8534</v>
      </c>
      <c r="AI188" s="39">
        <v>8676</v>
      </c>
      <c r="AJ188" s="39">
        <v>8742</v>
      </c>
      <c r="AK188" s="39">
        <v>8946</v>
      </c>
      <c r="AL188" s="39">
        <v>10984</v>
      </c>
      <c r="AM188" s="39">
        <v>10733</v>
      </c>
      <c r="AN188" s="39">
        <v>10302</v>
      </c>
      <c r="AO188" s="39">
        <v>10696</v>
      </c>
      <c r="AP188" s="39">
        <v>10894</v>
      </c>
    </row>
    <row r="189" spans="1:42" ht="14.1" customHeight="1" x14ac:dyDescent="0.2">
      <c r="A189" s="50">
        <v>46</v>
      </c>
      <c r="B189" s="51">
        <v>3191</v>
      </c>
      <c r="C189" s="51">
        <v>3271</v>
      </c>
      <c r="D189" s="51">
        <v>3353</v>
      </c>
      <c r="E189" s="51">
        <v>3419</v>
      </c>
      <c r="F189" s="51">
        <v>3456</v>
      </c>
      <c r="G189" s="51">
        <v>3481</v>
      </c>
      <c r="H189" s="51">
        <v>3519</v>
      </c>
      <c r="I189" s="51">
        <v>3581</v>
      </c>
      <c r="J189" s="51">
        <v>3677</v>
      </c>
      <c r="K189" s="51">
        <v>3836</v>
      </c>
      <c r="L189" s="51">
        <v>4000</v>
      </c>
      <c r="M189" s="39">
        <v>4165</v>
      </c>
      <c r="N189" s="39">
        <v>4301</v>
      </c>
      <c r="O189" s="39">
        <v>4440</v>
      </c>
      <c r="P189" s="39">
        <v>4611</v>
      </c>
      <c r="Q189" s="39">
        <v>4800</v>
      </c>
      <c r="R189" s="39">
        <v>4999</v>
      </c>
      <c r="S189" s="39">
        <v>5172</v>
      </c>
      <c r="T189" s="39">
        <v>5330</v>
      </c>
      <c r="U189" s="39">
        <v>5416</v>
      </c>
      <c r="V189" s="39">
        <v>5508</v>
      </c>
      <c r="W189" s="39">
        <v>5641</v>
      </c>
      <c r="X189" s="39">
        <v>5897</v>
      </c>
      <c r="Y189" s="39">
        <v>6228</v>
      </c>
      <c r="Z189" s="39">
        <v>6612</v>
      </c>
      <c r="AA189" s="39">
        <v>7005</v>
      </c>
      <c r="AB189" s="39">
        <v>7375</v>
      </c>
      <c r="AC189" s="39">
        <v>7689</v>
      </c>
      <c r="AD189" s="39">
        <v>7937</v>
      </c>
      <c r="AE189" s="39">
        <v>8122</v>
      </c>
      <c r="AF189" s="39">
        <v>8259</v>
      </c>
      <c r="AG189" s="39">
        <v>8361</v>
      </c>
      <c r="AH189" s="39">
        <v>8437</v>
      </c>
      <c r="AI189" s="39">
        <v>8469</v>
      </c>
      <c r="AJ189" s="39">
        <v>8612</v>
      </c>
      <c r="AK189" s="39">
        <v>8678</v>
      </c>
      <c r="AL189" s="39">
        <v>8882</v>
      </c>
      <c r="AM189" s="39">
        <v>10910</v>
      </c>
      <c r="AN189" s="39">
        <v>10660</v>
      </c>
      <c r="AO189" s="39">
        <v>10231</v>
      </c>
      <c r="AP189" s="39">
        <v>10624</v>
      </c>
    </row>
    <row r="190" spans="1:42" ht="14.1" customHeight="1" x14ac:dyDescent="0.2">
      <c r="A190" s="50">
        <v>47</v>
      </c>
      <c r="B190" s="51">
        <v>3062</v>
      </c>
      <c r="C190" s="51">
        <v>3133</v>
      </c>
      <c r="D190" s="51">
        <v>3212</v>
      </c>
      <c r="E190" s="51">
        <v>3294</v>
      </c>
      <c r="F190" s="51">
        <v>3359</v>
      </c>
      <c r="G190" s="51">
        <v>3396</v>
      </c>
      <c r="H190" s="51">
        <v>3421</v>
      </c>
      <c r="I190" s="51">
        <v>3458</v>
      </c>
      <c r="J190" s="51">
        <v>3520</v>
      </c>
      <c r="K190" s="51">
        <v>3616</v>
      </c>
      <c r="L190" s="51">
        <v>3776</v>
      </c>
      <c r="M190" s="39">
        <v>3940</v>
      </c>
      <c r="N190" s="39">
        <v>4106</v>
      </c>
      <c r="O190" s="39">
        <v>4243</v>
      </c>
      <c r="P190" s="39">
        <v>4382</v>
      </c>
      <c r="Q190" s="39">
        <v>4554</v>
      </c>
      <c r="R190" s="39">
        <v>4743</v>
      </c>
      <c r="S190" s="39">
        <v>4942</v>
      </c>
      <c r="T190" s="39">
        <v>5115</v>
      </c>
      <c r="U190" s="39">
        <v>5273</v>
      </c>
      <c r="V190" s="39">
        <v>5360</v>
      </c>
      <c r="W190" s="39">
        <v>5452</v>
      </c>
      <c r="X190" s="39">
        <v>5585</v>
      </c>
      <c r="Y190" s="39">
        <v>5840</v>
      </c>
      <c r="Z190" s="39">
        <v>6170</v>
      </c>
      <c r="AA190" s="39">
        <v>6552</v>
      </c>
      <c r="AB190" s="39">
        <v>6944</v>
      </c>
      <c r="AC190" s="39">
        <v>7312</v>
      </c>
      <c r="AD190" s="39">
        <v>7625</v>
      </c>
      <c r="AE190" s="39">
        <v>7872</v>
      </c>
      <c r="AF190" s="39">
        <v>8056</v>
      </c>
      <c r="AG190" s="39">
        <v>8193</v>
      </c>
      <c r="AH190" s="39">
        <v>8296</v>
      </c>
      <c r="AI190" s="39">
        <v>8372</v>
      </c>
      <c r="AJ190" s="39">
        <v>8405</v>
      </c>
      <c r="AK190" s="39">
        <v>8548</v>
      </c>
      <c r="AL190" s="39">
        <v>8614</v>
      </c>
      <c r="AM190" s="39">
        <v>8818</v>
      </c>
      <c r="AN190" s="39">
        <v>10836</v>
      </c>
      <c r="AO190" s="39">
        <v>10587</v>
      </c>
      <c r="AP190" s="39">
        <v>10160</v>
      </c>
    </row>
    <row r="191" spans="1:42" ht="14.1" customHeight="1" x14ac:dyDescent="0.2">
      <c r="A191" s="50">
        <v>48</v>
      </c>
      <c r="B191" s="51">
        <v>2941</v>
      </c>
      <c r="C191" s="51">
        <v>3005</v>
      </c>
      <c r="D191" s="51">
        <v>3076</v>
      </c>
      <c r="E191" s="51">
        <v>3155</v>
      </c>
      <c r="F191" s="51">
        <v>3236</v>
      </c>
      <c r="G191" s="51">
        <v>3301</v>
      </c>
      <c r="H191" s="51">
        <v>3338</v>
      </c>
      <c r="I191" s="51">
        <v>3363</v>
      </c>
      <c r="J191" s="51">
        <v>3400</v>
      </c>
      <c r="K191" s="51">
        <v>3463</v>
      </c>
      <c r="L191" s="51">
        <v>3559</v>
      </c>
      <c r="M191" s="39">
        <v>3720</v>
      </c>
      <c r="N191" s="39">
        <v>3884</v>
      </c>
      <c r="O191" s="39">
        <v>4050</v>
      </c>
      <c r="P191" s="39">
        <v>4188</v>
      </c>
      <c r="Q191" s="39">
        <v>4327</v>
      </c>
      <c r="R191" s="39">
        <v>4500</v>
      </c>
      <c r="S191" s="39">
        <v>4689</v>
      </c>
      <c r="T191" s="39">
        <v>4888</v>
      </c>
      <c r="U191" s="39">
        <v>5060</v>
      </c>
      <c r="V191" s="39">
        <v>5218</v>
      </c>
      <c r="W191" s="39">
        <v>5306</v>
      </c>
      <c r="X191" s="39">
        <v>5398</v>
      </c>
      <c r="Y191" s="39">
        <v>5531</v>
      </c>
      <c r="Z191" s="39">
        <v>5785</v>
      </c>
      <c r="AA191" s="39">
        <v>6114</v>
      </c>
      <c r="AB191" s="39">
        <v>6494</v>
      </c>
      <c r="AC191" s="39">
        <v>6884</v>
      </c>
      <c r="AD191" s="39">
        <v>7251</v>
      </c>
      <c r="AE191" s="39">
        <v>7562</v>
      </c>
      <c r="AF191" s="39">
        <v>7808</v>
      </c>
      <c r="AG191" s="39">
        <v>7992</v>
      </c>
      <c r="AH191" s="39">
        <v>8128</v>
      </c>
      <c r="AI191" s="39">
        <v>8232</v>
      </c>
      <c r="AJ191" s="39">
        <v>8308</v>
      </c>
      <c r="AK191" s="39">
        <v>8342</v>
      </c>
      <c r="AL191" s="39">
        <v>8484</v>
      </c>
      <c r="AM191" s="39">
        <v>8551</v>
      </c>
      <c r="AN191" s="39">
        <v>8755</v>
      </c>
      <c r="AO191" s="39">
        <v>10762</v>
      </c>
      <c r="AP191" s="39">
        <v>10515</v>
      </c>
    </row>
    <row r="192" spans="1:42" ht="14.1" customHeight="1" x14ac:dyDescent="0.2">
      <c r="A192" s="50">
        <v>49</v>
      </c>
      <c r="B192" s="51">
        <v>2824</v>
      </c>
      <c r="C192" s="51">
        <v>2886</v>
      </c>
      <c r="D192" s="51">
        <v>2950</v>
      </c>
      <c r="E192" s="51">
        <v>3021</v>
      </c>
      <c r="F192" s="51">
        <v>3100</v>
      </c>
      <c r="G192" s="51">
        <v>3180</v>
      </c>
      <c r="H192" s="51">
        <v>3245</v>
      </c>
      <c r="I192" s="51">
        <v>3282</v>
      </c>
      <c r="J192" s="51">
        <v>3307</v>
      </c>
      <c r="K192" s="51">
        <v>3345</v>
      </c>
      <c r="L192" s="51">
        <v>3409</v>
      </c>
      <c r="M192" s="39">
        <v>3505</v>
      </c>
      <c r="N192" s="39">
        <v>3666</v>
      </c>
      <c r="O192" s="39">
        <v>3831</v>
      </c>
      <c r="P192" s="39">
        <v>3997</v>
      </c>
      <c r="Q192" s="39">
        <v>4135</v>
      </c>
      <c r="R192" s="39">
        <v>4274</v>
      </c>
      <c r="S192" s="39">
        <v>4448</v>
      </c>
      <c r="T192" s="39">
        <v>4636</v>
      </c>
      <c r="U192" s="39">
        <v>4835</v>
      </c>
      <c r="V192" s="39">
        <v>5007</v>
      </c>
      <c r="W192" s="39">
        <v>5165</v>
      </c>
      <c r="X192" s="39">
        <v>5253</v>
      </c>
      <c r="Y192" s="39">
        <v>5345</v>
      </c>
      <c r="Z192" s="39">
        <v>5478</v>
      </c>
      <c r="AA192" s="39">
        <v>5731</v>
      </c>
      <c r="AB192" s="39">
        <v>6059</v>
      </c>
      <c r="AC192" s="39">
        <v>6437</v>
      </c>
      <c r="AD192" s="39">
        <v>6825</v>
      </c>
      <c r="AE192" s="39">
        <v>7190</v>
      </c>
      <c r="AF192" s="39">
        <v>7500</v>
      </c>
      <c r="AG192" s="39">
        <v>7745</v>
      </c>
      <c r="AH192" s="39">
        <v>7928</v>
      </c>
      <c r="AI192" s="39">
        <v>8064</v>
      </c>
      <c r="AJ192" s="39">
        <v>8168</v>
      </c>
      <c r="AK192" s="39">
        <v>8244</v>
      </c>
      <c r="AL192" s="39">
        <v>8279</v>
      </c>
      <c r="AM192" s="39">
        <v>8421</v>
      </c>
      <c r="AN192" s="39">
        <v>8488</v>
      </c>
      <c r="AO192" s="39">
        <v>8692</v>
      </c>
      <c r="AP192" s="39">
        <v>10688</v>
      </c>
    </row>
    <row r="193" spans="1:42" ht="14.1" customHeight="1" x14ac:dyDescent="0.2">
      <c r="A193" s="49" t="s">
        <v>75</v>
      </c>
      <c r="B193" s="37">
        <v>12432</v>
      </c>
      <c r="C193" s="37">
        <v>12752</v>
      </c>
      <c r="D193" s="37">
        <v>13073</v>
      </c>
      <c r="E193" s="37">
        <v>13394</v>
      </c>
      <c r="F193" s="37">
        <v>13720</v>
      </c>
      <c r="G193" s="37">
        <v>14060</v>
      </c>
      <c r="H193" s="37">
        <v>14412</v>
      </c>
      <c r="I193" s="37">
        <v>14766</v>
      </c>
      <c r="J193" s="37">
        <v>15092</v>
      </c>
      <c r="K193" s="37">
        <v>15375</v>
      </c>
      <c r="L193" s="37">
        <v>15622</v>
      </c>
      <c r="M193" s="37">
        <v>15857</v>
      </c>
      <c r="N193" s="37">
        <v>16125</v>
      </c>
      <c r="O193" s="37">
        <v>16515</v>
      </c>
      <c r="P193" s="37">
        <v>17042</v>
      </c>
      <c r="Q193" s="37">
        <v>17692</v>
      </c>
      <c r="R193" s="37">
        <v>18415</v>
      </c>
      <c r="S193" s="37">
        <v>19177</v>
      </c>
      <c r="T193" s="37">
        <v>19953</v>
      </c>
      <c r="U193" s="37">
        <v>20755</v>
      </c>
      <c r="V193" s="37">
        <v>21592</v>
      </c>
      <c r="W193" s="37">
        <v>22463</v>
      </c>
      <c r="X193" s="37">
        <v>23348</v>
      </c>
      <c r="Y193" s="37">
        <v>24147</v>
      </c>
      <c r="Z193" s="37">
        <v>24851</v>
      </c>
      <c r="AA193" s="37">
        <v>25488</v>
      </c>
      <c r="AB193" s="37">
        <v>26209</v>
      </c>
      <c r="AC193" s="37">
        <v>27098</v>
      </c>
      <c r="AD193" s="37">
        <v>28273</v>
      </c>
      <c r="AE193" s="37">
        <v>29734</v>
      </c>
      <c r="AF193" s="37">
        <v>31419</v>
      </c>
      <c r="AG193" s="37">
        <v>33158</v>
      </c>
      <c r="AH193" s="37">
        <v>34813</v>
      </c>
      <c r="AI193" s="37">
        <v>36273</v>
      </c>
      <c r="AJ193" s="37">
        <v>37489</v>
      </c>
      <c r="AK193" s="37">
        <v>38450</v>
      </c>
      <c r="AL193" s="37">
        <v>39185</v>
      </c>
      <c r="AM193" s="37">
        <v>39715</v>
      </c>
      <c r="AN193" s="37">
        <v>40207</v>
      </c>
      <c r="AO193" s="37">
        <v>40633</v>
      </c>
      <c r="AP193" s="37">
        <v>41159</v>
      </c>
    </row>
    <row r="194" spans="1:42" ht="14.1" customHeight="1" x14ac:dyDescent="0.2">
      <c r="A194" s="50">
        <v>50</v>
      </c>
      <c r="B194" s="51">
        <v>2708</v>
      </c>
      <c r="C194" s="51">
        <v>2773</v>
      </c>
      <c r="D194" s="51">
        <v>2835</v>
      </c>
      <c r="E194" s="51">
        <v>2898</v>
      </c>
      <c r="F194" s="51">
        <v>2969</v>
      </c>
      <c r="G194" s="51">
        <v>3048</v>
      </c>
      <c r="H194" s="51">
        <v>3127</v>
      </c>
      <c r="I194" s="51">
        <v>3192</v>
      </c>
      <c r="J194" s="51">
        <v>3229</v>
      </c>
      <c r="K194" s="51">
        <v>3255</v>
      </c>
      <c r="L194" s="51">
        <v>3294</v>
      </c>
      <c r="M194" s="39">
        <v>3358</v>
      </c>
      <c r="N194" s="39">
        <v>3455</v>
      </c>
      <c r="O194" s="39">
        <v>3615</v>
      </c>
      <c r="P194" s="39">
        <v>3780</v>
      </c>
      <c r="Q194" s="39">
        <v>3946</v>
      </c>
      <c r="R194" s="39">
        <v>4084</v>
      </c>
      <c r="S194" s="39">
        <v>4223</v>
      </c>
      <c r="T194" s="39">
        <v>4397</v>
      </c>
      <c r="U194" s="39">
        <v>4585</v>
      </c>
      <c r="V194" s="39">
        <v>4784</v>
      </c>
      <c r="W194" s="39">
        <v>4956</v>
      </c>
      <c r="X194" s="39">
        <v>5113</v>
      </c>
      <c r="Y194" s="39">
        <v>5201</v>
      </c>
      <c r="Z194" s="39">
        <v>5294</v>
      </c>
      <c r="AA194" s="39">
        <v>5426</v>
      </c>
      <c r="AB194" s="39">
        <v>5678</v>
      </c>
      <c r="AC194" s="39">
        <v>6005</v>
      </c>
      <c r="AD194" s="39">
        <v>6381</v>
      </c>
      <c r="AE194" s="39">
        <v>6766</v>
      </c>
      <c r="AF194" s="39">
        <v>7130</v>
      </c>
      <c r="AG194" s="39">
        <v>7438</v>
      </c>
      <c r="AH194" s="39">
        <v>7682</v>
      </c>
      <c r="AI194" s="39">
        <v>7864</v>
      </c>
      <c r="AJ194" s="39">
        <v>8000</v>
      </c>
      <c r="AK194" s="39">
        <v>8104</v>
      </c>
      <c r="AL194" s="39">
        <v>8180</v>
      </c>
      <c r="AM194" s="39">
        <v>8216</v>
      </c>
      <c r="AN194" s="39">
        <v>8357</v>
      </c>
      <c r="AO194" s="39">
        <v>8425</v>
      </c>
      <c r="AP194" s="39">
        <v>8629</v>
      </c>
    </row>
    <row r="195" spans="1:42" ht="14.1" customHeight="1" x14ac:dyDescent="0.2">
      <c r="A195" s="50">
        <v>51</v>
      </c>
      <c r="B195" s="51">
        <v>2595</v>
      </c>
      <c r="C195" s="51">
        <v>2659</v>
      </c>
      <c r="D195" s="51">
        <v>2724</v>
      </c>
      <c r="E195" s="51">
        <v>2786</v>
      </c>
      <c r="F195" s="51">
        <v>2849</v>
      </c>
      <c r="G195" s="51">
        <v>2920</v>
      </c>
      <c r="H195" s="51">
        <v>2998</v>
      </c>
      <c r="I195" s="51">
        <v>3077</v>
      </c>
      <c r="J195" s="51">
        <v>3141</v>
      </c>
      <c r="K195" s="51">
        <v>3179</v>
      </c>
      <c r="L195" s="51">
        <v>3206</v>
      </c>
      <c r="M195" s="39">
        <v>3246</v>
      </c>
      <c r="N195" s="39">
        <v>3310</v>
      </c>
      <c r="O195" s="39">
        <v>3407</v>
      </c>
      <c r="P195" s="39">
        <v>3567</v>
      </c>
      <c r="Q195" s="39">
        <v>3731</v>
      </c>
      <c r="R195" s="39">
        <v>3897</v>
      </c>
      <c r="S195" s="39">
        <v>4035</v>
      </c>
      <c r="T195" s="39">
        <v>4174</v>
      </c>
      <c r="U195" s="39">
        <v>4348</v>
      </c>
      <c r="V195" s="39">
        <v>4535</v>
      </c>
      <c r="W195" s="39">
        <v>4734</v>
      </c>
      <c r="X195" s="39">
        <v>4905</v>
      </c>
      <c r="Y195" s="39">
        <v>5062</v>
      </c>
      <c r="Z195" s="39">
        <v>5150</v>
      </c>
      <c r="AA195" s="39">
        <v>5243</v>
      </c>
      <c r="AB195" s="39">
        <v>5375</v>
      </c>
      <c r="AC195" s="39">
        <v>5626</v>
      </c>
      <c r="AD195" s="39">
        <v>5951</v>
      </c>
      <c r="AE195" s="39">
        <v>6325</v>
      </c>
      <c r="AF195" s="39">
        <v>6707</v>
      </c>
      <c r="AG195" s="39">
        <v>7069</v>
      </c>
      <c r="AH195" s="39">
        <v>7375</v>
      </c>
      <c r="AI195" s="39">
        <v>7618</v>
      </c>
      <c r="AJ195" s="39">
        <v>7800</v>
      </c>
      <c r="AK195" s="39">
        <v>7935</v>
      </c>
      <c r="AL195" s="39">
        <v>8039</v>
      </c>
      <c r="AM195" s="39">
        <v>8115</v>
      </c>
      <c r="AN195" s="39">
        <v>8152</v>
      </c>
      <c r="AO195" s="39">
        <v>8293</v>
      </c>
      <c r="AP195" s="39">
        <v>8361</v>
      </c>
    </row>
    <row r="196" spans="1:42" ht="14.1" customHeight="1" x14ac:dyDescent="0.2">
      <c r="A196" s="50">
        <v>52</v>
      </c>
      <c r="B196" s="51">
        <v>2482</v>
      </c>
      <c r="C196" s="51">
        <v>2549</v>
      </c>
      <c r="D196" s="51">
        <v>2613</v>
      </c>
      <c r="E196" s="51">
        <v>2678</v>
      </c>
      <c r="F196" s="51">
        <v>2740</v>
      </c>
      <c r="G196" s="51">
        <v>2803</v>
      </c>
      <c r="H196" s="51">
        <v>2873</v>
      </c>
      <c r="I196" s="51">
        <v>2951</v>
      </c>
      <c r="J196" s="51">
        <v>3029</v>
      </c>
      <c r="K196" s="51">
        <v>3094</v>
      </c>
      <c r="L196" s="51">
        <v>3132</v>
      </c>
      <c r="M196" s="39">
        <v>3160</v>
      </c>
      <c r="N196" s="39">
        <v>3200</v>
      </c>
      <c r="O196" s="39">
        <v>3264</v>
      </c>
      <c r="P196" s="39">
        <v>3361</v>
      </c>
      <c r="Q196" s="39">
        <v>3521</v>
      </c>
      <c r="R196" s="39">
        <v>3684</v>
      </c>
      <c r="S196" s="39">
        <v>3849</v>
      </c>
      <c r="T196" s="39">
        <v>3987</v>
      </c>
      <c r="U196" s="39">
        <v>4126</v>
      </c>
      <c r="V196" s="39">
        <v>4300</v>
      </c>
      <c r="W196" s="39">
        <v>4487</v>
      </c>
      <c r="X196" s="39">
        <v>4685</v>
      </c>
      <c r="Y196" s="39">
        <v>4855</v>
      </c>
      <c r="Z196" s="39">
        <v>5012</v>
      </c>
      <c r="AA196" s="39">
        <v>5100</v>
      </c>
      <c r="AB196" s="39">
        <v>5193</v>
      </c>
      <c r="AC196" s="39">
        <v>5324</v>
      </c>
      <c r="AD196" s="39">
        <v>5574</v>
      </c>
      <c r="AE196" s="39">
        <v>5897</v>
      </c>
      <c r="AF196" s="39">
        <v>6269</v>
      </c>
      <c r="AG196" s="39">
        <v>6649</v>
      </c>
      <c r="AH196" s="39">
        <v>7008</v>
      </c>
      <c r="AI196" s="39">
        <v>7312</v>
      </c>
      <c r="AJ196" s="39">
        <v>7554</v>
      </c>
      <c r="AK196" s="39">
        <v>7735</v>
      </c>
      <c r="AL196" s="39">
        <v>7870</v>
      </c>
      <c r="AM196" s="39">
        <v>7974</v>
      </c>
      <c r="AN196" s="39">
        <v>8050</v>
      </c>
      <c r="AO196" s="39">
        <v>8087</v>
      </c>
      <c r="AP196" s="39">
        <v>8228</v>
      </c>
    </row>
    <row r="197" spans="1:42" ht="14.1" customHeight="1" x14ac:dyDescent="0.2">
      <c r="A197" s="50">
        <v>53</v>
      </c>
      <c r="B197" s="51">
        <v>2375</v>
      </c>
      <c r="C197" s="51">
        <v>2438</v>
      </c>
      <c r="D197" s="51">
        <v>2505</v>
      </c>
      <c r="E197" s="51">
        <v>2569</v>
      </c>
      <c r="F197" s="51">
        <v>2634</v>
      </c>
      <c r="G197" s="51">
        <v>2696</v>
      </c>
      <c r="H197" s="51">
        <v>2759</v>
      </c>
      <c r="I197" s="51">
        <v>2829</v>
      </c>
      <c r="J197" s="51">
        <v>2906</v>
      </c>
      <c r="K197" s="51">
        <v>2984</v>
      </c>
      <c r="L197" s="51">
        <v>3049</v>
      </c>
      <c r="M197" s="39">
        <v>3087</v>
      </c>
      <c r="N197" s="39">
        <v>3116</v>
      </c>
      <c r="O197" s="39">
        <v>3156</v>
      </c>
      <c r="P197" s="39">
        <v>3220</v>
      </c>
      <c r="Q197" s="39">
        <v>3317</v>
      </c>
      <c r="R197" s="39">
        <v>3476</v>
      </c>
      <c r="S197" s="39">
        <v>3638</v>
      </c>
      <c r="T197" s="39">
        <v>3802</v>
      </c>
      <c r="U197" s="39">
        <v>3940</v>
      </c>
      <c r="V197" s="39">
        <v>4079</v>
      </c>
      <c r="W197" s="39">
        <v>4253</v>
      </c>
      <c r="X197" s="39">
        <v>4439</v>
      </c>
      <c r="Y197" s="39">
        <v>4637</v>
      </c>
      <c r="Z197" s="39">
        <v>4806</v>
      </c>
      <c r="AA197" s="39">
        <v>4962</v>
      </c>
      <c r="AB197" s="39">
        <v>5050</v>
      </c>
      <c r="AC197" s="39">
        <v>5143</v>
      </c>
      <c r="AD197" s="39">
        <v>5274</v>
      </c>
      <c r="AE197" s="39">
        <v>5522</v>
      </c>
      <c r="AF197" s="39">
        <v>5843</v>
      </c>
      <c r="AG197" s="39">
        <v>6213</v>
      </c>
      <c r="AH197" s="39">
        <v>6591</v>
      </c>
      <c r="AI197" s="39">
        <v>6947</v>
      </c>
      <c r="AJ197" s="39">
        <v>7249</v>
      </c>
      <c r="AK197" s="39">
        <v>7490</v>
      </c>
      <c r="AL197" s="39">
        <v>7670</v>
      </c>
      <c r="AM197" s="39">
        <v>7805</v>
      </c>
      <c r="AN197" s="39">
        <v>7909</v>
      </c>
      <c r="AO197" s="39">
        <v>7985</v>
      </c>
      <c r="AP197" s="39">
        <v>8022</v>
      </c>
    </row>
    <row r="198" spans="1:42" ht="14.1" customHeight="1" x14ac:dyDescent="0.2">
      <c r="A198" s="50">
        <v>54</v>
      </c>
      <c r="B198" s="51">
        <v>2272</v>
      </c>
      <c r="C198" s="51">
        <v>2333</v>
      </c>
      <c r="D198" s="51">
        <v>2396</v>
      </c>
      <c r="E198" s="51">
        <v>2463</v>
      </c>
      <c r="F198" s="51">
        <v>2528</v>
      </c>
      <c r="G198" s="51">
        <v>2593</v>
      </c>
      <c r="H198" s="51">
        <v>2655</v>
      </c>
      <c r="I198" s="51">
        <v>2717</v>
      </c>
      <c r="J198" s="51">
        <v>2787</v>
      </c>
      <c r="K198" s="51">
        <v>2863</v>
      </c>
      <c r="L198" s="51">
        <v>2941</v>
      </c>
      <c r="M198" s="39">
        <v>3006</v>
      </c>
      <c r="N198" s="39">
        <v>3044</v>
      </c>
      <c r="O198" s="39">
        <v>3073</v>
      </c>
      <c r="P198" s="39">
        <v>3114</v>
      </c>
      <c r="Q198" s="39">
        <v>3177</v>
      </c>
      <c r="R198" s="39">
        <v>3274</v>
      </c>
      <c r="S198" s="39">
        <v>3432</v>
      </c>
      <c r="T198" s="39">
        <v>3593</v>
      </c>
      <c r="U198" s="39">
        <v>3756</v>
      </c>
      <c r="V198" s="39">
        <v>3894</v>
      </c>
      <c r="W198" s="39">
        <v>4033</v>
      </c>
      <c r="X198" s="39">
        <v>4206</v>
      </c>
      <c r="Y198" s="39">
        <v>4392</v>
      </c>
      <c r="Z198" s="39">
        <v>4589</v>
      </c>
      <c r="AA198" s="39">
        <v>4757</v>
      </c>
      <c r="AB198" s="39">
        <v>4913</v>
      </c>
      <c r="AC198" s="39">
        <v>5000</v>
      </c>
      <c r="AD198" s="39">
        <v>5093</v>
      </c>
      <c r="AE198" s="39">
        <v>5224</v>
      </c>
      <c r="AF198" s="39">
        <v>5470</v>
      </c>
      <c r="AG198" s="39">
        <v>5789</v>
      </c>
      <c r="AH198" s="39">
        <v>6157</v>
      </c>
      <c r="AI198" s="39">
        <v>6532</v>
      </c>
      <c r="AJ198" s="39">
        <v>6886</v>
      </c>
      <c r="AK198" s="39">
        <v>7186</v>
      </c>
      <c r="AL198" s="39">
        <v>7426</v>
      </c>
      <c r="AM198" s="39">
        <v>7605</v>
      </c>
      <c r="AN198" s="39">
        <v>7739</v>
      </c>
      <c r="AO198" s="39">
        <v>7843</v>
      </c>
      <c r="AP198" s="39">
        <v>7919</v>
      </c>
    </row>
    <row r="199" spans="1:42" ht="14.1" customHeight="1" x14ac:dyDescent="0.2">
      <c r="A199" s="49" t="s">
        <v>76</v>
      </c>
      <c r="B199" s="37">
        <v>10205</v>
      </c>
      <c r="C199" s="37">
        <v>10398</v>
      </c>
      <c r="D199" s="37">
        <v>10619</v>
      </c>
      <c r="E199" s="37">
        <v>10877</v>
      </c>
      <c r="F199" s="37">
        <v>11166</v>
      </c>
      <c r="G199" s="37">
        <v>11479</v>
      </c>
      <c r="H199" s="37">
        <v>11806</v>
      </c>
      <c r="I199" s="37">
        <v>12131</v>
      </c>
      <c r="J199" s="37">
        <v>12452</v>
      </c>
      <c r="K199" s="37">
        <v>12771</v>
      </c>
      <c r="L199" s="37">
        <v>13097</v>
      </c>
      <c r="M199" s="37">
        <v>13433</v>
      </c>
      <c r="N199" s="37">
        <v>13773</v>
      </c>
      <c r="O199" s="37">
        <v>14089</v>
      </c>
      <c r="P199" s="37">
        <v>14363</v>
      </c>
      <c r="Q199" s="37">
        <v>14607</v>
      </c>
      <c r="R199" s="37">
        <v>14838</v>
      </c>
      <c r="S199" s="37">
        <v>15101</v>
      </c>
      <c r="T199" s="37">
        <v>15482</v>
      </c>
      <c r="U199" s="37">
        <v>15991</v>
      </c>
      <c r="V199" s="37">
        <v>16619</v>
      </c>
      <c r="W199" s="37">
        <v>17319</v>
      </c>
      <c r="X199" s="37">
        <v>18062</v>
      </c>
      <c r="Y199" s="37">
        <v>18823</v>
      </c>
      <c r="Z199" s="37">
        <v>19613</v>
      </c>
      <c r="AA199" s="37">
        <v>20437</v>
      </c>
      <c r="AB199" s="37">
        <v>21290</v>
      </c>
      <c r="AC199" s="37">
        <v>22158</v>
      </c>
      <c r="AD199" s="37">
        <v>22938</v>
      </c>
      <c r="AE199" s="37">
        <v>23626</v>
      </c>
      <c r="AF199" s="37">
        <v>24251</v>
      </c>
      <c r="AG199" s="37">
        <v>24955</v>
      </c>
      <c r="AH199" s="37">
        <v>25821</v>
      </c>
      <c r="AI199" s="37">
        <v>26961</v>
      </c>
      <c r="AJ199" s="37">
        <v>28376</v>
      </c>
      <c r="AK199" s="37">
        <v>30005</v>
      </c>
      <c r="AL199" s="37">
        <v>31683</v>
      </c>
      <c r="AM199" s="37">
        <v>33282</v>
      </c>
      <c r="AN199" s="37">
        <v>34695</v>
      </c>
      <c r="AO199" s="37">
        <v>35872</v>
      </c>
      <c r="AP199" s="37">
        <v>36806</v>
      </c>
    </row>
    <row r="200" spans="1:42" ht="14.1" customHeight="1" x14ac:dyDescent="0.2">
      <c r="A200" s="50">
        <v>55</v>
      </c>
      <c r="B200" s="51">
        <v>2182</v>
      </c>
      <c r="C200" s="51">
        <v>2232</v>
      </c>
      <c r="D200" s="51">
        <v>2293</v>
      </c>
      <c r="E200" s="51">
        <v>2357</v>
      </c>
      <c r="F200" s="51">
        <v>2424</v>
      </c>
      <c r="G200" s="51">
        <v>2489</v>
      </c>
      <c r="H200" s="51">
        <v>2554</v>
      </c>
      <c r="I200" s="51">
        <v>2616</v>
      </c>
      <c r="J200" s="51">
        <v>2678</v>
      </c>
      <c r="K200" s="51">
        <v>2747</v>
      </c>
      <c r="L200" s="51">
        <v>2822</v>
      </c>
      <c r="M200" s="39">
        <v>2900</v>
      </c>
      <c r="N200" s="39">
        <v>2965</v>
      </c>
      <c r="O200" s="39">
        <v>3003</v>
      </c>
      <c r="P200" s="39">
        <v>3032</v>
      </c>
      <c r="Q200" s="39">
        <v>3073</v>
      </c>
      <c r="R200" s="39">
        <v>3135</v>
      </c>
      <c r="S200" s="39">
        <v>3232</v>
      </c>
      <c r="T200" s="39">
        <v>3388</v>
      </c>
      <c r="U200" s="39">
        <v>3548</v>
      </c>
      <c r="V200" s="39">
        <v>3710</v>
      </c>
      <c r="W200" s="39">
        <v>3848</v>
      </c>
      <c r="X200" s="39">
        <v>3987</v>
      </c>
      <c r="Y200" s="39">
        <v>4159</v>
      </c>
      <c r="Z200" s="39">
        <v>4345</v>
      </c>
      <c r="AA200" s="39">
        <v>4541</v>
      </c>
      <c r="AB200" s="39">
        <v>4708</v>
      </c>
      <c r="AC200" s="39">
        <v>4863</v>
      </c>
      <c r="AD200" s="39">
        <v>4950</v>
      </c>
      <c r="AE200" s="39">
        <v>5043</v>
      </c>
      <c r="AF200" s="39">
        <v>5173</v>
      </c>
      <c r="AG200" s="39">
        <v>5418</v>
      </c>
      <c r="AH200" s="39">
        <v>5735</v>
      </c>
      <c r="AI200" s="39">
        <v>6100</v>
      </c>
      <c r="AJ200" s="39">
        <v>6473</v>
      </c>
      <c r="AK200" s="39">
        <v>6824</v>
      </c>
      <c r="AL200" s="39">
        <v>7122</v>
      </c>
      <c r="AM200" s="39">
        <v>7361</v>
      </c>
      <c r="AN200" s="39">
        <v>7539</v>
      </c>
      <c r="AO200" s="39">
        <v>7672</v>
      </c>
      <c r="AP200" s="39">
        <v>7776</v>
      </c>
    </row>
    <row r="201" spans="1:42" ht="14.1" customHeight="1" x14ac:dyDescent="0.2">
      <c r="A201" s="50">
        <v>56</v>
      </c>
      <c r="B201" s="51">
        <v>2104</v>
      </c>
      <c r="C201" s="51">
        <v>2145</v>
      </c>
      <c r="D201" s="51">
        <v>2195</v>
      </c>
      <c r="E201" s="51">
        <v>2257</v>
      </c>
      <c r="F201" s="51">
        <v>2321</v>
      </c>
      <c r="G201" s="51">
        <v>2388</v>
      </c>
      <c r="H201" s="51">
        <v>2454</v>
      </c>
      <c r="I201" s="51">
        <v>2519</v>
      </c>
      <c r="J201" s="51">
        <v>2580</v>
      </c>
      <c r="K201" s="51">
        <v>2641</v>
      </c>
      <c r="L201" s="51">
        <v>2710</v>
      </c>
      <c r="M201" s="39">
        <v>2784</v>
      </c>
      <c r="N201" s="39">
        <v>2861</v>
      </c>
      <c r="O201" s="39">
        <v>2926</v>
      </c>
      <c r="P201" s="39">
        <v>2963</v>
      </c>
      <c r="Q201" s="39">
        <v>2992</v>
      </c>
      <c r="R201" s="39">
        <v>3033</v>
      </c>
      <c r="S201" s="39">
        <v>3094</v>
      </c>
      <c r="T201" s="39">
        <v>3191</v>
      </c>
      <c r="U201" s="39">
        <v>3345</v>
      </c>
      <c r="V201" s="39">
        <v>3504</v>
      </c>
      <c r="W201" s="39">
        <v>3665</v>
      </c>
      <c r="X201" s="39">
        <v>3803</v>
      </c>
      <c r="Y201" s="39">
        <v>3941</v>
      </c>
      <c r="Z201" s="39">
        <v>4113</v>
      </c>
      <c r="AA201" s="39">
        <v>4298</v>
      </c>
      <c r="AB201" s="39">
        <v>4493</v>
      </c>
      <c r="AC201" s="39">
        <v>4659</v>
      </c>
      <c r="AD201" s="39">
        <v>4813</v>
      </c>
      <c r="AE201" s="39">
        <v>4900</v>
      </c>
      <c r="AF201" s="39">
        <v>4993</v>
      </c>
      <c r="AG201" s="39">
        <v>5122</v>
      </c>
      <c r="AH201" s="39">
        <v>5365</v>
      </c>
      <c r="AI201" s="39">
        <v>5680</v>
      </c>
      <c r="AJ201" s="39">
        <v>6043</v>
      </c>
      <c r="AK201" s="39">
        <v>6413</v>
      </c>
      <c r="AL201" s="39">
        <v>6762</v>
      </c>
      <c r="AM201" s="39">
        <v>7057</v>
      </c>
      <c r="AN201" s="39">
        <v>7295</v>
      </c>
      <c r="AO201" s="39">
        <v>7472</v>
      </c>
      <c r="AP201" s="39">
        <v>7604</v>
      </c>
    </row>
    <row r="202" spans="1:42" ht="14.1" customHeight="1" x14ac:dyDescent="0.2">
      <c r="A202" s="50">
        <v>57</v>
      </c>
      <c r="B202" s="51">
        <v>2036</v>
      </c>
      <c r="C202" s="51">
        <v>2070</v>
      </c>
      <c r="D202" s="51">
        <v>2112</v>
      </c>
      <c r="E202" s="51">
        <v>2163</v>
      </c>
      <c r="F202" s="51">
        <v>2225</v>
      </c>
      <c r="G202" s="51">
        <v>2290</v>
      </c>
      <c r="H202" s="51">
        <v>2357</v>
      </c>
      <c r="I202" s="51">
        <v>2423</v>
      </c>
      <c r="J202" s="51">
        <v>2488</v>
      </c>
      <c r="K202" s="51">
        <v>2548</v>
      </c>
      <c r="L202" s="51">
        <v>2608</v>
      </c>
      <c r="M202" s="39">
        <v>2676</v>
      </c>
      <c r="N202" s="39">
        <v>2749</v>
      </c>
      <c r="O202" s="39">
        <v>2825</v>
      </c>
      <c r="P202" s="39">
        <v>2889</v>
      </c>
      <c r="Q202" s="39">
        <v>2926</v>
      </c>
      <c r="R202" s="39">
        <v>2955</v>
      </c>
      <c r="S202" s="39">
        <v>2995</v>
      </c>
      <c r="T202" s="39">
        <v>3056</v>
      </c>
      <c r="U202" s="39">
        <v>3152</v>
      </c>
      <c r="V202" s="39">
        <v>3304</v>
      </c>
      <c r="W202" s="39">
        <v>3462</v>
      </c>
      <c r="X202" s="39">
        <v>3622</v>
      </c>
      <c r="Y202" s="39">
        <v>3759</v>
      </c>
      <c r="Z202" s="39">
        <v>3897</v>
      </c>
      <c r="AA202" s="39">
        <v>4068</v>
      </c>
      <c r="AB202" s="39">
        <v>4252</v>
      </c>
      <c r="AC202" s="39">
        <v>4446</v>
      </c>
      <c r="AD202" s="39">
        <v>4611</v>
      </c>
      <c r="AE202" s="39">
        <v>4764</v>
      </c>
      <c r="AF202" s="39">
        <v>4851</v>
      </c>
      <c r="AG202" s="39">
        <v>4943</v>
      </c>
      <c r="AH202" s="39">
        <v>5072</v>
      </c>
      <c r="AI202" s="39">
        <v>5313</v>
      </c>
      <c r="AJ202" s="39">
        <v>5625</v>
      </c>
      <c r="AK202" s="39">
        <v>5986</v>
      </c>
      <c r="AL202" s="39">
        <v>6353</v>
      </c>
      <c r="AM202" s="39">
        <v>6699</v>
      </c>
      <c r="AN202" s="39">
        <v>6992</v>
      </c>
      <c r="AO202" s="39">
        <v>7228</v>
      </c>
      <c r="AP202" s="39">
        <v>7404</v>
      </c>
    </row>
    <row r="203" spans="1:42" ht="14.1" customHeight="1" x14ac:dyDescent="0.2">
      <c r="A203" s="50">
        <v>58</v>
      </c>
      <c r="B203" s="51">
        <v>1974</v>
      </c>
      <c r="C203" s="51">
        <v>2005</v>
      </c>
      <c r="D203" s="51">
        <v>2041</v>
      </c>
      <c r="E203" s="51">
        <v>2084</v>
      </c>
      <c r="F203" s="51">
        <v>2136</v>
      </c>
      <c r="G203" s="51">
        <v>2199</v>
      </c>
      <c r="H203" s="51">
        <v>2264</v>
      </c>
      <c r="I203" s="51">
        <v>2331</v>
      </c>
      <c r="J203" s="51">
        <v>2397</v>
      </c>
      <c r="K203" s="51">
        <v>2461</v>
      </c>
      <c r="L203" s="51">
        <v>2520</v>
      </c>
      <c r="M203" s="39">
        <v>2579</v>
      </c>
      <c r="N203" s="39">
        <v>2646</v>
      </c>
      <c r="O203" s="39">
        <v>2717</v>
      </c>
      <c r="P203" s="39">
        <v>2792</v>
      </c>
      <c r="Q203" s="39">
        <v>2855</v>
      </c>
      <c r="R203" s="39">
        <v>2892</v>
      </c>
      <c r="S203" s="39">
        <v>2920</v>
      </c>
      <c r="T203" s="39">
        <v>2960</v>
      </c>
      <c r="U203" s="39">
        <v>3020</v>
      </c>
      <c r="V203" s="39">
        <v>3115</v>
      </c>
      <c r="W203" s="39">
        <v>3265</v>
      </c>
      <c r="X203" s="39">
        <v>3422</v>
      </c>
      <c r="Y203" s="39">
        <v>3581</v>
      </c>
      <c r="Z203" s="39">
        <v>3717</v>
      </c>
      <c r="AA203" s="39">
        <v>3854</v>
      </c>
      <c r="AB203" s="39">
        <v>4025</v>
      </c>
      <c r="AC203" s="39">
        <v>4208</v>
      </c>
      <c r="AD203" s="39">
        <v>4400</v>
      </c>
      <c r="AE203" s="39">
        <v>4564</v>
      </c>
      <c r="AF203" s="39">
        <v>4716</v>
      </c>
      <c r="AG203" s="39">
        <v>4803</v>
      </c>
      <c r="AH203" s="39">
        <v>4894</v>
      </c>
      <c r="AI203" s="39">
        <v>5022</v>
      </c>
      <c r="AJ203" s="39">
        <v>5262</v>
      </c>
      <c r="AK203" s="39">
        <v>5571</v>
      </c>
      <c r="AL203" s="39">
        <v>5929</v>
      </c>
      <c r="AM203" s="39">
        <v>6293</v>
      </c>
      <c r="AN203" s="39">
        <v>6636</v>
      </c>
      <c r="AO203" s="39">
        <v>6927</v>
      </c>
      <c r="AP203" s="39">
        <v>7161</v>
      </c>
    </row>
    <row r="204" spans="1:42" ht="14.1" customHeight="1" x14ac:dyDescent="0.2">
      <c r="A204" s="50">
        <v>59</v>
      </c>
      <c r="B204" s="51">
        <v>1909</v>
      </c>
      <c r="C204" s="51">
        <v>1946</v>
      </c>
      <c r="D204" s="51">
        <v>1978</v>
      </c>
      <c r="E204" s="51">
        <v>2016</v>
      </c>
      <c r="F204" s="51">
        <v>2060</v>
      </c>
      <c r="G204" s="51">
        <v>2113</v>
      </c>
      <c r="H204" s="51">
        <v>2177</v>
      </c>
      <c r="I204" s="51">
        <v>2242</v>
      </c>
      <c r="J204" s="51">
        <v>2309</v>
      </c>
      <c r="K204" s="51">
        <v>2374</v>
      </c>
      <c r="L204" s="51">
        <v>2437</v>
      </c>
      <c r="M204" s="39">
        <v>2494</v>
      </c>
      <c r="N204" s="39">
        <v>2552</v>
      </c>
      <c r="O204" s="39">
        <v>2618</v>
      </c>
      <c r="P204" s="39">
        <v>2687</v>
      </c>
      <c r="Q204" s="39">
        <v>2761</v>
      </c>
      <c r="R204" s="39">
        <v>2823</v>
      </c>
      <c r="S204" s="39">
        <v>2860</v>
      </c>
      <c r="T204" s="39">
        <v>2887</v>
      </c>
      <c r="U204" s="39">
        <v>2926</v>
      </c>
      <c r="V204" s="39">
        <v>2986</v>
      </c>
      <c r="W204" s="39">
        <v>3079</v>
      </c>
      <c r="X204" s="39">
        <v>3228</v>
      </c>
      <c r="Y204" s="39">
        <v>3383</v>
      </c>
      <c r="Z204" s="39">
        <v>3541</v>
      </c>
      <c r="AA204" s="39">
        <v>3676</v>
      </c>
      <c r="AB204" s="39">
        <v>3812</v>
      </c>
      <c r="AC204" s="39">
        <v>3982</v>
      </c>
      <c r="AD204" s="39">
        <v>4164</v>
      </c>
      <c r="AE204" s="39">
        <v>4355</v>
      </c>
      <c r="AF204" s="39">
        <v>4518</v>
      </c>
      <c r="AG204" s="39">
        <v>4669</v>
      </c>
      <c r="AH204" s="39">
        <v>4755</v>
      </c>
      <c r="AI204" s="39">
        <v>4846</v>
      </c>
      <c r="AJ204" s="39">
        <v>4973</v>
      </c>
      <c r="AK204" s="39">
        <v>5211</v>
      </c>
      <c r="AL204" s="39">
        <v>5517</v>
      </c>
      <c r="AM204" s="39">
        <v>5872</v>
      </c>
      <c r="AN204" s="39">
        <v>6233</v>
      </c>
      <c r="AO204" s="39">
        <v>6573</v>
      </c>
      <c r="AP204" s="39">
        <v>6861</v>
      </c>
    </row>
    <row r="205" spans="1:42" ht="14.1" customHeight="1" x14ac:dyDescent="0.2">
      <c r="A205" s="49" t="s">
        <v>77</v>
      </c>
      <c r="B205" s="37">
        <v>8564</v>
      </c>
      <c r="C205" s="37">
        <v>8805</v>
      </c>
      <c r="D205" s="37">
        <v>9040</v>
      </c>
      <c r="E205" s="37">
        <v>9264</v>
      </c>
      <c r="F205" s="37">
        <v>9480</v>
      </c>
      <c r="G205" s="37">
        <v>9696</v>
      </c>
      <c r="H205" s="37">
        <v>9917</v>
      </c>
      <c r="I205" s="37">
        <v>10161</v>
      </c>
      <c r="J205" s="37">
        <v>10433</v>
      </c>
      <c r="K205" s="37">
        <v>10717</v>
      </c>
      <c r="L205" s="37">
        <v>11013</v>
      </c>
      <c r="M205" s="37">
        <v>11314</v>
      </c>
      <c r="N205" s="37">
        <v>11606</v>
      </c>
      <c r="O205" s="37">
        <v>11891</v>
      </c>
      <c r="P205" s="37">
        <v>12177</v>
      </c>
      <c r="Q205" s="37">
        <v>12466</v>
      </c>
      <c r="R205" s="37">
        <v>12769</v>
      </c>
      <c r="S205" s="37">
        <v>13075</v>
      </c>
      <c r="T205" s="37">
        <v>13363</v>
      </c>
      <c r="U205" s="37">
        <v>13612</v>
      </c>
      <c r="V205" s="37">
        <v>13836</v>
      </c>
      <c r="W205" s="37">
        <v>14047</v>
      </c>
      <c r="X205" s="37">
        <v>14289</v>
      </c>
      <c r="Y205" s="37">
        <v>14645</v>
      </c>
      <c r="Z205" s="37">
        <v>15125</v>
      </c>
      <c r="AA205" s="37">
        <v>15718</v>
      </c>
      <c r="AB205" s="37">
        <v>16382</v>
      </c>
      <c r="AC205" s="37">
        <v>17090</v>
      </c>
      <c r="AD205" s="37">
        <v>17821</v>
      </c>
      <c r="AE205" s="37">
        <v>18583</v>
      </c>
      <c r="AF205" s="37">
        <v>19381</v>
      </c>
      <c r="AG205" s="37">
        <v>20209</v>
      </c>
      <c r="AH205" s="37">
        <v>21046</v>
      </c>
      <c r="AI205" s="37">
        <v>21800</v>
      </c>
      <c r="AJ205" s="37">
        <v>22464</v>
      </c>
      <c r="AK205" s="37">
        <v>23065</v>
      </c>
      <c r="AL205" s="37">
        <v>23742</v>
      </c>
      <c r="AM205" s="37">
        <v>24572</v>
      </c>
      <c r="AN205" s="37">
        <v>25664</v>
      </c>
      <c r="AO205" s="37">
        <v>27017</v>
      </c>
      <c r="AP205" s="37">
        <v>28572</v>
      </c>
    </row>
    <row r="206" spans="1:42" ht="14.1" customHeight="1" x14ac:dyDescent="0.2">
      <c r="A206" s="50">
        <v>60</v>
      </c>
      <c r="B206" s="51">
        <v>1843</v>
      </c>
      <c r="C206" s="51">
        <v>1890</v>
      </c>
      <c r="D206" s="51">
        <v>1929</v>
      </c>
      <c r="E206" s="51">
        <v>1962</v>
      </c>
      <c r="F206" s="51">
        <v>2001</v>
      </c>
      <c r="G206" s="51">
        <v>2046</v>
      </c>
      <c r="H206" s="51">
        <v>2099</v>
      </c>
      <c r="I206" s="51">
        <v>2164</v>
      </c>
      <c r="J206" s="51">
        <v>2228</v>
      </c>
      <c r="K206" s="51">
        <v>2293</v>
      </c>
      <c r="L206" s="51">
        <v>2357</v>
      </c>
      <c r="M206" s="39">
        <v>2418</v>
      </c>
      <c r="N206" s="39">
        <v>2474</v>
      </c>
      <c r="O206" s="39">
        <v>2530</v>
      </c>
      <c r="P206" s="39">
        <v>2595</v>
      </c>
      <c r="Q206" s="39">
        <v>2662</v>
      </c>
      <c r="R206" s="39">
        <v>2735</v>
      </c>
      <c r="S206" s="39">
        <v>2796</v>
      </c>
      <c r="T206" s="39">
        <v>2832</v>
      </c>
      <c r="U206" s="39">
        <v>2858</v>
      </c>
      <c r="V206" s="39">
        <v>2897</v>
      </c>
      <c r="W206" s="39">
        <v>2956</v>
      </c>
      <c r="X206" s="39">
        <v>3047</v>
      </c>
      <c r="Y206" s="39">
        <v>3195</v>
      </c>
      <c r="Z206" s="39">
        <v>3348</v>
      </c>
      <c r="AA206" s="39">
        <v>3504</v>
      </c>
      <c r="AB206" s="39">
        <v>3638</v>
      </c>
      <c r="AC206" s="39">
        <v>3774</v>
      </c>
      <c r="AD206" s="39">
        <v>3943</v>
      </c>
      <c r="AE206" s="39">
        <v>4123</v>
      </c>
      <c r="AF206" s="39">
        <v>4313</v>
      </c>
      <c r="AG206" s="39">
        <v>4475</v>
      </c>
      <c r="AH206" s="39">
        <v>4624</v>
      </c>
      <c r="AI206" s="39">
        <v>4710</v>
      </c>
      <c r="AJ206" s="39">
        <v>4800</v>
      </c>
      <c r="AK206" s="39">
        <v>4926</v>
      </c>
      <c r="AL206" s="39">
        <v>5162</v>
      </c>
      <c r="AM206" s="39">
        <v>5465</v>
      </c>
      <c r="AN206" s="39">
        <v>5817</v>
      </c>
      <c r="AO206" s="39">
        <v>6174</v>
      </c>
      <c r="AP206" s="39">
        <v>6511</v>
      </c>
    </row>
    <row r="207" spans="1:42" ht="14.1" customHeight="1" x14ac:dyDescent="0.2">
      <c r="A207" s="50">
        <v>61</v>
      </c>
      <c r="B207" s="51">
        <v>1782</v>
      </c>
      <c r="C207" s="51">
        <v>1825</v>
      </c>
      <c r="D207" s="51">
        <v>1873</v>
      </c>
      <c r="E207" s="51">
        <v>1914</v>
      </c>
      <c r="F207" s="51">
        <v>1948</v>
      </c>
      <c r="G207" s="51">
        <v>1988</v>
      </c>
      <c r="H207" s="51">
        <v>2034</v>
      </c>
      <c r="I207" s="51">
        <v>2087</v>
      </c>
      <c r="J207" s="51">
        <v>2152</v>
      </c>
      <c r="K207" s="51">
        <v>2214</v>
      </c>
      <c r="L207" s="51">
        <v>2277</v>
      </c>
      <c r="M207" s="39">
        <v>2339</v>
      </c>
      <c r="N207" s="39">
        <v>2399</v>
      </c>
      <c r="O207" s="39">
        <v>2453</v>
      </c>
      <c r="P207" s="39">
        <v>2508</v>
      </c>
      <c r="Q207" s="39">
        <v>2571</v>
      </c>
      <c r="R207" s="39">
        <v>2637</v>
      </c>
      <c r="S207" s="39">
        <v>2708</v>
      </c>
      <c r="T207" s="39">
        <v>2768</v>
      </c>
      <c r="U207" s="39">
        <v>2803</v>
      </c>
      <c r="V207" s="39">
        <v>2829</v>
      </c>
      <c r="W207" s="39">
        <v>2867</v>
      </c>
      <c r="X207" s="39">
        <v>2925</v>
      </c>
      <c r="Y207" s="39">
        <v>3015</v>
      </c>
      <c r="Z207" s="39">
        <v>3161</v>
      </c>
      <c r="AA207" s="39">
        <v>3312</v>
      </c>
      <c r="AB207" s="39">
        <v>3466</v>
      </c>
      <c r="AC207" s="39">
        <v>3599</v>
      </c>
      <c r="AD207" s="39">
        <v>3734</v>
      </c>
      <c r="AE207" s="39">
        <v>3902</v>
      </c>
      <c r="AF207" s="39">
        <v>4081</v>
      </c>
      <c r="AG207" s="39">
        <v>4270</v>
      </c>
      <c r="AH207" s="39">
        <v>4430</v>
      </c>
      <c r="AI207" s="39">
        <v>4578</v>
      </c>
      <c r="AJ207" s="39">
        <v>4663</v>
      </c>
      <c r="AK207" s="39">
        <v>4752</v>
      </c>
      <c r="AL207" s="39">
        <v>4877</v>
      </c>
      <c r="AM207" s="39">
        <v>5111</v>
      </c>
      <c r="AN207" s="39">
        <v>5411</v>
      </c>
      <c r="AO207" s="39">
        <v>5760</v>
      </c>
      <c r="AP207" s="39">
        <v>6113</v>
      </c>
    </row>
    <row r="208" spans="1:42" ht="14.1" customHeight="1" x14ac:dyDescent="0.2">
      <c r="A208" s="50">
        <v>62</v>
      </c>
      <c r="B208" s="51">
        <v>1713</v>
      </c>
      <c r="C208" s="51">
        <v>1764</v>
      </c>
      <c r="D208" s="51">
        <v>1809</v>
      </c>
      <c r="E208" s="51">
        <v>1858</v>
      </c>
      <c r="F208" s="51">
        <v>1901</v>
      </c>
      <c r="G208" s="51">
        <v>1936</v>
      </c>
      <c r="H208" s="51">
        <v>1977</v>
      </c>
      <c r="I208" s="51">
        <v>2024</v>
      </c>
      <c r="J208" s="51">
        <v>2077</v>
      </c>
      <c r="K208" s="51">
        <v>2139</v>
      </c>
      <c r="L208" s="51">
        <v>2199</v>
      </c>
      <c r="M208" s="39">
        <v>2261</v>
      </c>
      <c r="N208" s="39">
        <v>2321</v>
      </c>
      <c r="O208" s="39">
        <v>2379</v>
      </c>
      <c r="P208" s="39">
        <v>2432</v>
      </c>
      <c r="Q208" s="39">
        <v>2485</v>
      </c>
      <c r="R208" s="39">
        <v>2547</v>
      </c>
      <c r="S208" s="39">
        <v>2611</v>
      </c>
      <c r="T208" s="39">
        <v>2681</v>
      </c>
      <c r="U208" s="39">
        <v>2740</v>
      </c>
      <c r="V208" s="39">
        <v>2774</v>
      </c>
      <c r="W208" s="39">
        <v>2799</v>
      </c>
      <c r="X208" s="39">
        <v>2836</v>
      </c>
      <c r="Y208" s="39">
        <v>2893</v>
      </c>
      <c r="Z208" s="39">
        <v>2982</v>
      </c>
      <c r="AA208" s="39">
        <v>3126</v>
      </c>
      <c r="AB208" s="39">
        <v>3275</v>
      </c>
      <c r="AC208" s="39">
        <v>3427</v>
      </c>
      <c r="AD208" s="39">
        <v>3559</v>
      </c>
      <c r="AE208" s="39">
        <v>3693</v>
      </c>
      <c r="AF208" s="39">
        <v>3860</v>
      </c>
      <c r="AG208" s="39">
        <v>4038</v>
      </c>
      <c r="AH208" s="39">
        <v>4225</v>
      </c>
      <c r="AI208" s="39">
        <v>4384</v>
      </c>
      <c r="AJ208" s="39">
        <v>4531</v>
      </c>
      <c r="AK208" s="39">
        <v>4615</v>
      </c>
      <c r="AL208" s="39">
        <v>4703</v>
      </c>
      <c r="AM208" s="39">
        <v>4827</v>
      </c>
      <c r="AN208" s="39">
        <v>5058</v>
      </c>
      <c r="AO208" s="39">
        <v>5355</v>
      </c>
      <c r="AP208" s="39">
        <v>5701</v>
      </c>
    </row>
    <row r="209" spans="1:42" ht="14.1" customHeight="1" x14ac:dyDescent="0.2">
      <c r="A209" s="50">
        <v>63</v>
      </c>
      <c r="B209" s="51">
        <v>1646</v>
      </c>
      <c r="C209" s="51">
        <v>1696</v>
      </c>
      <c r="D209" s="51">
        <v>1748</v>
      </c>
      <c r="E209" s="51">
        <v>1795</v>
      </c>
      <c r="F209" s="51">
        <v>1846</v>
      </c>
      <c r="G209" s="51">
        <v>1890</v>
      </c>
      <c r="H209" s="51">
        <v>1926</v>
      </c>
      <c r="I209" s="51">
        <v>1968</v>
      </c>
      <c r="J209" s="51">
        <v>2015</v>
      </c>
      <c r="K209" s="51">
        <v>2066</v>
      </c>
      <c r="L209" s="51">
        <v>2126</v>
      </c>
      <c r="M209" s="39">
        <v>2184</v>
      </c>
      <c r="N209" s="39">
        <v>2244</v>
      </c>
      <c r="O209" s="39">
        <v>2302</v>
      </c>
      <c r="P209" s="39">
        <v>2359</v>
      </c>
      <c r="Q209" s="39">
        <v>2410</v>
      </c>
      <c r="R209" s="39">
        <v>2462</v>
      </c>
      <c r="S209" s="39">
        <v>2522</v>
      </c>
      <c r="T209" s="39">
        <v>2585</v>
      </c>
      <c r="U209" s="39">
        <v>2653</v>
      </c>
      <c r="V209" s="39">
        <v>2711</v>
      </c>
      <c r="W209" s="39">
        <v>2744</v>
      </c>
      <c r="X209" s="39">
        <v>2768</v>
      </c>
      <c r="Y209" s="39">
        <v>2805</v>
      </c>
      <c r="Z209" s="39">
        <v>2861</v>
      </c>
      <c r="AA209" s="39">
        <v>2948</v>
      </c>
      <c r="AB209" s="39">
        <v>3090</v>
      </c>
      <c r="AC209" s="39">
        <v>3237</v>
      </c>
      <c r="AD209" s="39">
        <v>3387</v>
      </c>
      <c r="AE209" s="39">
        <v>3518</v>
      </c>
      <c r="AF209" s="39">
        <v>3651</v>
      </c>
      <c r="AG209" s="39">
        <v>3817</v>
      </c>
      <c r="AH209" s="39">
        <v>3994</v>
      </c>
      <c r="AI209" s="39">
        <v>4179</v>
      </c>
      <c r="AJ209" s="39">
        <v>4337</v>
      </c>
      <c r="AK209" s="39">
        <v>4483</v>
      </c>
      <c r="AL209" s="39">
        <v>4566</v>
      </c>
      <c r="AM209" s="39">
        <v>4653</v>
      </c>
      <c r="AN209" s="39">
        <v>4776</v>
      </c>
      <c r="AO209" s="39">
        <v>5004</v>
      </c>
      <c r="AP209" s="39">
        <v>5298</v>
      </c>
    </row>
    <row r="210" spans="1:42" ht="14.1" customHeight="1" x14ac:dyDescent="0.2">
      <c r="A210" s="50">
        <v>64</v>
      </c>
      <c r="B210" s="51">
        <v>1580</v>
      </c>
      <c r="C210" s="51">
        <v>1630</v>
      </c>
      <c r="D210" s="51">
        <v>1681</v>
      </c>
      <c r="E210" s="51">
        <v>1735</v>
      </c>
      <c r="F210" s="51">
        <v>1784</v>
      </c>
      <c r="G210" s="51">
        <v>1836</v>
      </c>
      <c r="H210" s="51">
        <v>1881</v>
      </c>
      <c r="I210" s="51">
        <v>1918</v>
      </c>
      <c r="J210" s="51">
        <v>1961</v>
      </c>
      <c r="K210" s="51">
        <v>2005</v>
      </c>
      <c r="L210" s="51">
        <v>2054</v>
      </c>
      <c r="M210" s="39">
        <v>2112</v>
      </c>
      <c r="N210" s="39">
        <v>2168</v>
      </c>
      <c r="O210" s="39">
        <v>2227</v>
      </c>
      <c r="P210" s="39">
        <v>2283</v>
      </c>
      <c r="Q210" s="39">
        <v>2338</v>
      </c>
      <c r="R210" s="39">
        <v>2388</v>
      </c>
      <c r="S210" s="39">
        <v>2438</v>
      </c>
      <c r="T210" s="39">
        <v>2497</v>
      </c>
      <c r="U210" s="39">
        <v>2558</v>
      </c>
      <c r="V210" s="39">
        <v>2625</v>
      </c>
      <c r="W210" s="39">
        <v>2681</v>
      </c>
      <c r="X210" s="39">
        <v>2713</v>
      </c>
      <c r="Y210" s="39">
        <v>2737</v>
      </c>
      <c r="Z210" s="39">
        <v>2773</v>
      </c>
      <c r="AA210" s="39">
        <v>2828</v>
      </c>
      <c r="AB210" s="39">
        <v>2913</v>
      </c>
      <c r="AC210" s="39">
        <v>3053</v>
      </c>
      <c r="AD210" s="39">
        <v>3198</v>
      </c>
      <c r="AE210" s="39">
        <v>3347</v>
      </c>
      <c r="AF210" s="39">
        <v>3476</v>
      </c>
      <c r="AG210" s="39">
        <v>3609</v>
      </c>
      <c r="AH210" s="39">
        <v>3773</v>
      </c>
      <c r="AI210" s="39">
        <v>3949</v>
      </c>
      <c r="AJ210" s="39">
        <v>4133</v>
      </c>
      <c r="AK210" s="39">
        <v>4289</v>
      </c>
      <c r="AL210" s="39">
        <v>4434</v>
      </c>
      <c r="AM210" s="39">
        <v>4516</v>
      </c>
      <c r="AN210" s="39">
        <v>4602</v>
      </c>
      <c r="AO210" s="39">
        <v>4724</v>
      </c>
      <c r="AP210" s="39">
        <v>4949</v>
      </c>
    </row>
    <row r="211" spans="1:42" ht="13.5" customHeight="1" x14ac:dyDescent="0.2">
      <c r="A211" s="49" t="s">
        <v>78</v>
      </c>
      <c r="B211" s="37">
        <v>7187</v>
      </c>
      <c r="C211" s="37">
        <v>7313</v>
      </c>
      <c r="D211" s="37">
        <v>7486</v>
      </c>
      <c r="E211" s="37">
        <v>7702</v>
      </c>
      <c r="F211" s="37">
        <v>7954</v>
      </c>
      <c r="G211" s="37">
        <v>8223</v>
      </c>
      <c r="H211" s="37">
        <v>8502</v>
      </c>
      <c r="I211" s="37">
        <v>8771</v>
      </c>
      <c r="J211" s="37">
        <v>9021</v>
      </c>
      <c r="K211" s="37">
        <v>9241</v>
      </c>
      <c r="L211" s="37">
        <v>9445</v>
      </c>
      <c r="M211" s="37">
        <v>9639</v>
      </c>
      <c r="N211" s="37">
        <v>9841</v>
      </c>
      <c r="O211" s="37">
        <v>10061</v>
      </c>
      <c r="P211" s="37">
        <v>10297</v>
      </c>
      <c r="Q211" s="37">
        <v>10548</v>
      </c>
      <c r="R211" s="37">
        <v>10807</v>
      </c>
      <c r="S211" s="37">
        <v>11057</v>
      </c>
      <c r="T211" s="37">
        <v>11305</v>
      </c>
      <c r="U211" s="37">
        <v>11551</v>
      </c>
      <c r="V211" s="37">
        <v>11804</v>
      </c>
      <c r="W211" s="37">
        <v>12067</v>
      </c>
      <c r="X211" s="37">
        <v>12338</v>
      </c>
      <c r="Y211" s="37">
        <v>12591</v>
      </c>
      <c r="Z211" s="37">
        <v>12810</v>
      </c>
      <c r="AA211" s="37">
        <v>13006</v>
      </c>
      <c r="AB211" s="37">
        <v>13195</v>
      </c>
      <c r="AC211" s="37">
        <v>13412</v>
      </c>
      <c r="AD211" s="37">
        <v>13738</v>
      </c>
      <c r="AE211" s="37">
        <v>14181</v>
      </c>
      <c r="AF211" s="37">
        <v>14730</v>
      </c>
      <c r="AG211" s="37">
        <v>15348</v>
      </c>
      <c r="AH211" s="37">
        <v>16013</v>
      </c>
      <c r="AI211" s="37">
        <v>16709</v>
      </c>
      <c r="AJ211" s="37">
        <v>17440</v>
      </c>
      <c r="AK211" s="37">
        <v>18210</v>
      </c>
      <c r="AL211" s="37">
        <v>19003</v>
      </c>
      <c r="AM211" s="37">
        <v>19806</v>
      </c>
      <c r="AN211" s="37">
        <v>20526</v>
      </c>
      <c r="AO211" s="37">
        <v>21155</v>
      </c>
      <c r="AP211" s="37">
        <v>21726</v>
      </c>
    </row>
    <row r="212" spans="1:42" ht="14.1" customHeight="1" x14ac:dyDescent="0.2">
      <c r="A212" s="50">
        <v>65</v>
      </c>
      <c r="B212" s="51">
        <v>1522</v>
      </c>
      <c r="C212" s="51">
        <v>1564</v>
      </c>
      <c r="D212" s="51">
        <v>1616</v>
      </c>
      <c r="E212" s="51">
        <v>1668</v>
      </c>
      <c r="F212" s="51">
        <v>1724</v>
      </c>
      <c r="G212" s="51">
        <v>1775</v>
      </c>
      <c r="H212" s="51">
        <v>1828</v>
      </c>
      <c r="I212" s="51">
        <v>1874</v>
      </c>
      <c r="J212" s="51">
        <v>1911</v>
      </c>
      <c r="K212" s="51">
        <v>1952</v>
      </c>
      <c r="L212" s="51">
        <v>1994</v>
      </c>
      <c r="M212" s="39">
        <v>2041</v>
      </c>
      <c r="N212" s="39">
        <v>2097</v>
      </c>
      <c r="O212" s="39">
        <v>2151</v>
      </c>
      <c r="P212" s="39">
        <v>2208</v>
      </c>
      <c r="Q212" s="39">
        <v>2263</v>
      </c>
      <c r="R212" s="39">
        <v>2316</v>
      </c>
      <c r="S212" s="39">
        <v>2364</v>
      </c>
      <c r="T212" s="39">
        <v>2413</v>
      </c>
      <c r="U212" s="39">
        <v>2470</v>
      </c>
      <c r="V212" s="39">
        <v>2530</v>
      </c>
      <c r="W212" s="39">
        <v>2595</v>
      </c>
      <c r="X212" s="39">
        <v>2650</v>
      </c>
      <c r="Y212" s="39">
        <v>2681</v>
      </c>
      <c r="Z212" s="39">
        <v>2704</v>
      </c>
      <c r="AA212" s="39">
        <v>2740</v>
      </c>
      <c r="AB212" s="39">
        <v>2794</v>
      </c>
      <c r="AC212" s="39">
        <v>2877</v>
      </c>
      <c r="AD212" s="39">
        <v>3015</v>
      </c>
      <c r="AE212" s="39">
        <v>3158</v>
      </c>
      <c r="AF212" s="39">
        <v>3305</v>
      </c>
      <c r="AG212" s="39">
        <v>3433</v>
      </c>
      <c r="AH212" s="39">
        <v>3565</v>
      </c>
      <c r="AI212" s="39">
        <v>3728</v>
      </c>
      <c r="AJ212" s="39">
        <v>3903</v>
      </c>
      <c r="AK212" s="39">
        <v>4085</v>
      </c>
      <c r="AL212" s="39">
        <v>4239</v>
      </c>
      <c r="AM212" s="39">
        <v>4383</v>
      </c>
      <c r="AN212" s="39">
        <v>4464</v>
      </c>
      <c r="AO212" s="39">
        <v>4549</v>
      </c>
      <c r="AP212" s="39">
        <v>4670</v>
      </c>
    </row>
    <row r="213" spans="1:42" s="38" customFormat="1" ht="13.5" customHeight="1" x14ac:dyDescent="0.2">
      <c r="A213" s="50">
        <v>66</v>
      </c>
      <c r="B213" s="51">
        <v>1472</v>
      </c>
      <c r="C213" s="51">
        <v>1505</v>
      </c>
      <c r="D213" s="51">
        <v>1549</v>
      </c>
      <c r="E213" s="51">
        <v>1603</v>
      </c>
      <c r="F213" s="51">
        <v>1657</v>
      </c>
      <c r="G213" s="51">
        <v>1714</v>
      </c>
      <c r="H213" s="51">
        <v>1767</v>
      </c>
      <c r="I213" s="51">
        <v>1820</v>
      </c>
      <c r="J213" s="51">
        <v>1867</v>
      </c>
      <c r="K213" s="51">
        <v>1901</v>
      </c>
      <c r="L213" s="51">
        <v>1940</v>
      </c>
      <c r="M213" s="39">
        <v>1980</v>
      </c>
      <c r="N213" s="39">
        <v>2025</v>
      </c>
      <c r="O213" s="39">
        <v>2079</v>
      </c>
      <c r="P213" s="39">
        <v>2131</v>
      </c>
      <c r="Q213" s="39">
        <v>2187</v>
      </c>
      <c r="R213" s="39">
        <v>2240</v>
      </c>
      <c r="S213" s="39">
        <v>2292</v>
      </c>
      <c r="T213" s="39">
        <v>2338</v>
      </c>
      <c r="U213" s="39">
        <v>2386</v>
      </c>
      <c r="V213" s="39">
        <v>2441</v>
      </c>
      <c r="W213" s="39">
        <v>2500</v>
      </c>
      <c r="X213" s="39">
        <v>2563</v>
      </c>
      <c r="Y213" s="39">
        <v>2617</v>
      </c>
      <c r="Z213" s="39">
        <v>2647</v>
      </c>
      <c r="AA213" s="39">
        <v>2669</v>
      </c>
      <c r="AB213" s="39">
        <v>2704</v>
      </c>
      <c r="AC213" s="39">
        <v>2757</v>
      </c>
      <c r="AD213" s="39">
        <v>2839</v>
      </c>
      <c r="AE213" s="39">
        <v>2974</v>
      </c>
      <c r="AF213" s="39">
        <v>3115</v>
      </c>
      <c r="AG213" s="39">
        <v>3260</v>
      </c>
      <c r="AH213" s="39">
        <v>3387</v>
      </c>
      <c r="AI213" s="39">
        <v>3518</v>
      </c>
      <c r="AJ213" s="39">
        <v>3680</v>
      </c>
      <c r="AK213" s="39">
        <v>3854</v>
      </c>
      <c r="AL213" s="39">
        <v>4034</v>
      </c>
      <c r="AM213" s="39">
        <v>4186</v>
      </c>
      <c r="AN213" s="39">
        <v>4329</v>
      </c>
      <c r="AO213" s="39">
        <v>4409</v>
      </c>
      <c r="AP213" s="39">
        <v>4493</v>
      </c>
    </row>
    <row r="214" spans="1:42" s="38" customFormat="1" ht="13.5" customHeight="1" x14ac:dyDescent="0.2">
      <c r="A214" s="50">
        <v>67</v>
      </c>
      <c r="B214" s="51">
        <v>1431</v>
      </c>
      <c r="C214" s="51">
        <v>1455</v>
      </c>
      <c r="D214" s="51">
        <v>1490</v>
      </c>
      <c r="E214" s="51">
        <v>1535</v>
      </c>
      <c r="F214" s="51">
        <v>1591</v>
      </c>
      <c r="G214" s="51">
        <v>1647</v>
      </c>
      <c r="H214" s="51">
        <v>1705</v>
      </c>
      <c r="I214" s="51">
        <v>1758</v>
      </c>
      <c r="J214" s="51">
        <v>1812</v>
      </c>
      <c r="K214" s="51">
        <v>1856</v>
      </c>
      <c r="L214" s="51">
        <v>1888</v>
      </c>
      <c r="M214" s="39">
        <v>1925</v>
      </c>
      <c r="N214" s="39">
        <v>1963</v>
      </c>
      <c r="O214" s="39">
        <v>2006</v>
      </c>
      <c r="P214" s="39">
        <v>2058</v>
      </c>
      <c r="Q214" s="39">
        <v>2108</v>
      </c>
      <c r="R214" s="39">
        <v>2163</v>
      </c>
      <c r="S214" s="39">
        <v>2214</v>
      </c>
      <c r="T214" s="39">
        <v>2265</v>
      </c>
      <c r="U214" s="39">
        <v>2309</v>
      </c>
      <c r="V214" s="39">
        <v>2356</v>
      </c>
      <c r="W214" s="39">
        <v>2409</v>
      </c>
      <c r="X214" s="39">
        <v>2467</v>
      </c>
      <c r="Y214" s="39">
        <v>2528</v>
      </c>
      <c r="Z214" s="39">
        <v>2581</v>
      </c>
      <c r="AA214" s="39">
        <v>2610</v>
      </c>
      <c r="AB214" s="39">
        <v>2631</v>
      </c>
      <c r="AC214" s="39">
        <v>2665</v>
      </c>
      <c r="AD214" s="39">
        <v>2717</v>
      </c>
      <c r="AE214" s="39">
        <v>2798</v>
      </c>
      <c r="AF214" s="39">
        <v>2930</v>
      </c>
      <c r="AG214" s="39">
        <v>3069</v>
      </c>
      <c r="AH214" s="39">
        <v>3212</v>
      </c>
      <c r="AI214" s="39">
        <v>3338</v>
      </c>
      <c r="AJ214" s="39">
        <v>3468</v>
      </c>
      <c r="AK214" s="39">
        <v>3629</v>
      </c>
      <c r="AL214" s="39">
        <v>3801</v>
      </c>
      <c r="AM214" s="39">
        <v>3979</v>
      </c>
      <c r="AN214" s="39">
        <v>4130</v>
      </c>
      <c r="AO214" s="39">
        <v>4271</v>
      </c>
      <c r="AP214" s="39">
        <v>4350</v>
      </c>
    </row>
    <row r="215" spans="1:42" s="38" customFormat="1" ht="13.5" customHeight="1" x14ac:dyDescent="0.2">
      <c r="A215" s="50">
        <v>68</v>
      </c>
      <c r="B215" s="51">
        <v>1398</v>
      </c>
      <c r="C215" s="51">
        <v>1412</v>
      </c>
      <c r="D215" s="51">
        <v>1438</v>
      </c>
      <c r="E215" s="51">
        <v>1475</v>
      </c>
      <c r="F215" s="51">
        <v>1522</v>
      </c>
      <c r="G215" s="51">
        <v>1579</v>
      </c>
      <c r="H215" s="51">
        <v>1636</v>
      </c>
      <c r="I215" s="51">
        <v>1695</v>
      </c>
      <c r="J215" s="51">
        <v>1748</v>
      </c>
      <c r="K215" s="51">
        <v>1799</v>
      </c>
      <c r="L215" s="51">
        <v>1841</v>
      </c>
      <c r="M215" s="39">
        <v>1871</v>
      </c>
      <c r="N215" s="39">
        <v>1906</v>
      </c>
      <c r="O215" s="39">
        <v>1942</v>
      </c>
      <c r="P215" s="39">
        <v>1983</v>
      </c>
      <c r="Q215" s="39">
        <v>2034</v>
      </c>
      <c r="R215" s="39">
        <v>2082</v>
      </c>
      <c r="S215" s="39">
        <v>2135</v>
      </c>
      <c r="T215" s="39">
        <v>2185</v>
      </c>
      <c r="U215" s="39">
        <v>2234</v>
      </c>
      <c r="V215" s="39">
        <v>2277</v>
      </c>
      <c r="W215" s="39">
        <v>2322</v>
      </c>
      <c r="X215" s="39">
        <v>2374</v>
      </c>
      <c r="Y215" s="39">
        <v>2430</v>
      </c>
      <c r="Z215" s="39">
        <v>2489</v>
      </c>
      <c r="AA215" s="39">
        <v>2541</v>
      </c>
      <c r="AB215" s="39">
        <v>2569</v>
      </c>
      <c r="AC215" s="39">
        <v>2589</v>
      </c>
      <c r="AD215" s="39">
        <v>2623</v>
      </c>
      <c r="AE215" s="39">
        <v>2674</v>
      </c>
      <c r="AF215" s="39">
        <v>2753</v>
      </c>
      <c r="AG215" s="39">
        <v>2882</v>
      </c>
      <c r="AH215" s="39">
        <v>3019</v>
      </c>
      <c r="AI215" s="39">
        <v>3160</v>
      </c>
      <c r="AJ215" s="39">
        <v>3285</v>
      </c>
      <c r="AK215" s="39">
        <v>3414</v>
      </c>
      <c r="AL215" s="39">
        <v>3574</v>
      </c>
      <c r="AM215" s="39">
        <v>3744</v>
      </c>
      <c r="AN215" s="39">
        <v>3920</v>
      </c>
      <c r="AO215" s="39">
        <v>4069</v>
      </c>
      <c r="AP215" s="39">
        <v>4209</v>
      </c>
    </row>
    <row r="216" spans="1:42" s="38" customFormat="1" ht="13.5" customHeight="1" x14ac:dyDescent="0.2">
      <c r="A216" s="50">
        <v>69</v>
      </c>
      <c r="B216" s="51">
        <v>1364</v>
      </c>
      <c r="C216" s="51">
        <v>1377</v>
      </c>
      <c r="D216" s="51">
        <v>1393</v>
      </c>
      <c r="E216" s="51">
        <v>1421</v>
      </c>
      <c r="F216" s="51">
        <v>1460</v>
      </c>
      <c r="G216" s="51">
        <v>1508</v>
      </c>
      <c r="H216" s="51">
        <v>1566</v>
      </c>
      <c r="I216" s="51">
        <v>1624</v>
      </c>
      <c r="J216" s="51">
        <v>1683</v>
      </c>
      <c r="K216" s="51">
        <v>1733</v>
      </c>
      <c r="L216" s="51">
        <v>1782</v>
      </c>
      <c r="M216" s="39">
        <v>1822</v>
      </c>
      <c r="N216" s="39">
        <v>1850</v>
      </c>
      <c r="O216" s="39">
        <v>1883</v>
      </c>
      <c r="P216" s="39">
        <v>1917</v>
      </c>
      <c r="Q216" s="39">
        <v>1956</v>
      </c>
      <c r="R216" s="39">
        <v>2006</v>
      </c>
      <c r="S216" s="39">
        <v>2052</v>
      </c>
      <c r="T216" s="39">
        <v>2104</v>
      </c>
      <c r="U216" s="39">
        <v>2152</v>
      </c>
      <c r="V216" s="39">
        <v>2200</v>
      </c>
      <c r="W216" s="39">
        <v>2241</v>
      </c>
      <c r="X216" s="39">
        <v>2284</v>
      </c>
      <c r="Y216" s="39">
        <v>2335</v>
      </c>
      <c r="Z216" s="39">
        <v>2389</v>
      </c>
      <c r="AA216" s="39">
        <v>2446</v>
      </c>
      <c r="AB216" s="39">
        <v>2497</v>
      </c>
      <c r="AC216" s="39">
        <v>2524</v>
      </c>
      <c r="AD216" s="39">
        <v>2544</v>
      </c>
      <c r="AE216" s="39">
        <v>2577</v>
      </c>
      <c r="AF216" s="39">
        <v>2627</v>
      </c>
      <c r="AG216" s="39">
        <v>2704</v>
      </c>
      <c r="AH216" s="39">
        <v>2830</v>
      </c>
      <c r="AI216" s="39">
        <v>2965</v>
      </c>
      <c r="AJ216" s="39">
        <v>3104</v>
      </c>
      <c r="AK216" s="39">
        <v>3228</v>
      </c>
      <c r="AL216" s="39">
        <v>3355</v>
      </c>
      <c r="AM216" s="39">
        <v>3514</v>
      </c>
      <c r="AN216" s="39">
        <v>3683</v>
      </c>
      <c r="AO216" s="39">
        <v>3857</v>
      </c>
      <c r="AP216" s="39">
        <v>4004</v>
      </c>
    </row>
    <row r="217" spans="1:42" s="38" customFormat="1" ht="13.5" customHeight="1" x14ac:dyDescent="0.2">
      <c r="A217" s="49" t="s">
        <v>79</v>
      </c>
      <c r="B217" s="37">
        <v>6008</v>
      </c>
      <c r="C217" s="37">
        <v>6157</v>
      </c>
      <c r="D217" s="37">
        <v>6296</v>
      </c>
      <c r="E217" s="37">
        <v>6426</v>
      </c>
      <c r="F217" s="37">
        <v>6559</v>
      </c>
      <c r="G217" s="37">
        <v>6703</v>
      </c>
      <c r="H217" s="37">
        <v>6869</v>
      </c>
      <c r="I217" s="37">
        <v>7074</v>
      </c>
      <c r="J217" s="37">
        <v>7312</v>
      </c>
      <c r="K217" s="37">
        <v>7563</v>
      </c>
      <c r="L217" s="37">
        <v>7815</v>
      </c>
      <c r="M217" s="37">
        <v>8060</v>
      </c>
      <c r="N217" s="37">
        <v>8284</v>
      </c>
      <c r="O217" s="37">
        <v>8480</v>
      </c>
      <c r="P217" s="37">
        <v>8652</v>
      </c>
      <c r="Q217" s="37">
        <v>8811</v>
      </c>
      <c r="R217" s="37">
        <v>8962</v>
      </c>
      <c r="S217" s="37">
        <v>9124</v>
      </c>
      <c r="T217" s="37">
        <v>9305</v>
      </c>
      <c r="U217" s="37">
        <v>9505</v>
      </c>
      <c r="V217" s="37">
        <v>9718</v>
      </c>
      <c r="W217" s="37">
        <v>9940</v>
      </c>
      <c r="X217" s="37">
        <v>10154</v>
      </c>
      <c r="Y217" s="37">
        <v>10364</v>
      </c>
      <c r="Z217" s="37">
        <v>10572</v>
      </c>
      <c r="AA217" s="37">
        <v>10787</v>
      </c>
      <c r="AB217" s="37">
        <v>11009</v>
      </c>
      <c r="AC217" s="37">
        <v>11241</v>
      </c>
      <c r="AD217" s="37">
        <v>11457</v>
      </c>
      <c r="AE217" s="37">
        <v>11645</v>
      </c>
      <c r="AF217" s="37">
        <v>11815</v>
      </c>
      <c r="AG217" s="37">
        <v>11982</v>
      </c>
      <c r="AH217" s="37">
        <v>12175</v>
      </c>
      <c r="AI217" s="37">
        <v>12465</v>
      </c>
      <c r="AJ217" s="37">
        <v>12865</v>
      </c>
      <c r="AK217" s="37">
        <v>13363</v>
      </c>
      <c r="AL217" s="37">
        <v>13931</v>
      </c>
      <c r="AM217" s="37">
        <v>14546</v>
      </c>
      <c r="AN217" s="37">
        <v>15200</v>
      </c>
      <c r="AO217" s="37">
        <v>15893</v>
      </c>
      <c r="AP217" s="37">
        <v>16623</v>
      </c>
    </row>
    <row r="218" spans="1:42" s="38" customFormat="1" ht="13.5" customHeight="1" x14ac:dyDescent="0.2">
      <c r="A218" s="50">
        <v>70</v>
      </c>
      <c r="B218" s="51">
        <v>1316</v>
      </c>
      <c r="C218" s="51">
        <v>1341</v>
      </c>
      <c r="D218" s="51">
        <v>1356</v>
      </c>
      <c r="E218" s="51">
        <v>1374</v>
      </c>
      <c r="F218" s="51">
        <v>1404</v>
      </c>
      <c r="G218" s="51">
        <v>1444</v>
      </c>
      <c r="H218" s="51">
        <v>1493</v>
      </c>
      <c r="I218" s="51">
        <v>1552</v>
      </c>
      <c r="J218" s="51">
        <v>1609</v>
      </c>
      <c r="K218" s="51">
        <v>1665</v>
      </c>
      <c r="L218" s="51">
        <v>1713</v>
      </c>
      <c r="M218" s="39">
        <v>1760</v>
      </c>
      <c r="N218" s="39">
        <v>1798</v>
      </c>
      <c r="O218" s="39">
        <v>1824</v>
      </c>
      <c r="P218" s="39">
        <v>1855</v>
      </c>
      <c r="Q218" s="39">
        <v>1888</v>
      </c>
      <c r="R218" s="39">
        <v>1925</v>
      </c>
      <c r="S218" s="39">
        <v>1974</v>
      </c>
      <c r="T218" s="39">
        <v>2018</v>
      </c>
      <c r="U218" s="39">
        <v>2069</v>
      </c>
      <c r="V218" s="39">
        <v>2115</v>
      </c>
      <c r="W218" s="39">
        <v>2162</v>
      </c>
      <c r="X218" s="39">
        <v>2201</v>
      </c>
      <c r="Y218" s="39">
        <v>2243</v>
      </c>
      <c r="Z218" s="39">
        <v>2292</v>
      </c>
      <c r="AA218" s="39">
        <v>2344</v>
      </c>
      <c r="AB218" s="39">
        <v>2400</v>
      </c>
      <c r="AC218" s="39">
        <v>2449</v>
      </c>
      <c r="AD218" s="39">
        <v>2475</v>
      </c>
      <c r="AE218" s="39">
        <v>2495</v>
      </c>
      <c r="AF218" s="39">
        <v>2527</v>
      </c>
      <c r="AG218" s="39">
        <v>2576</v>
      </c>
      <c r="AH218" s="39">
        <v>2651</v>
      </c>
      <c r="AI218" s="39">
        <v>2774</v>
      </c>
      <c r="AJ218" s="39">
        <v>2907</v>
      </c>
      <c r="AK218" s="39">
        <v>3044</v>
      </c>
      <c r="AL218" s="39">
        <v>3166</v>
      </c>
      <c r="AM218" s="39">
        <v>3292</v>
      </c>
      <c r="AN218" s="39">
        <v>3450</v>
      </c>
      <c r="AO218" s="39">
        <v>3617</v>
      </c>
      <c r="AP218" s="39">
        <v>3789</v>
      </c>
    </row>
    <row r="219" spans="1:42" s="38" customFormat="1" ht="13.5" customHeight="1" x14ac:dyDescent="0.2">
      <c r="A219" s="50">
        <v>71</v>
      </c>
      <c r="B219" s="51">
        <v>1261</v>
      </c>
      <c r="C219" s="51">
        <v>1291</v>
      </c>
      <c r="D219" s="51">
        <v>1318</v>
      </c>
      <c r="E219" s="51">
        <v>1335</v>
      </c>
      <c r="F219" s="51">
        <v>1355</v>
      </c>
      <c r="G219" s="51">
        <v>1386</v>
      </c>
      <c r="H219" s="51">
        <v>1427</v>
      </c>
      <c r="I219" s="51">
        <v>1476</v>
      </c>
      <c r="J219" s="51">
        <v>1535</v>
      </c>
      <c r="K219" s="51">
        <v>1589</v>
      </c>
      <c r="L219" s="51">
        <v>1643</v>
      </c>
      <c r="M219" s="39">
        <v>1688</v>
      </c>
      <c r="N219" s="39">
        <v>1733</v>
      </c>
      <c r="O219" s="39">
        <v>1770</v>
      </c>
      <c r="P219" s="39">
        <v>1794</v>
      </c>
      <c r="Q219" s="39">
        <v>1824</v>
      </c>
      <c r="R219" s="39">
        <v>1855</v>
      </c>
      <c r="S219" s="39">
        <v>1891</v>
      </c>
      <c r="T219" s="39">
        <v>1938</v>
      </c>
      <c r="U219" s="39">
        <v>1981</v>
      </c>
      <c r="V219" s="39">
        <v>2030</v>
      </c>
      <c r="W219" s="39">
        <v>2075</v>
      </c>
      <c r="X219" s="39">
        <v>2120</v>
      </c>
      <c r="Y219" s="39">
        <v>2158</v>
      </c>
      <c r="Z219" s="39">
        <v>2198</v>
      </c>
      <c r="AA219" s="39">
        <v>2246</v>
      </c>
      <c r="AB219" s="39">
        <v>2296</v>
      </c>
      <c r="AC219" s="39">
        <v>2350</v>
      </c>
      <c r="AD219" s="39">
        <v>2398</v>
      </c>
      <c r="AE219" s="39">
        <v>2423</v>
      </c>
      <c r="AF219" s="39">
        <v>2442</v>
      </c>
      <c r="AG219" s="39">
        <v>2474</v>
      </c>
      <c r="AH219" s="39">
        <v>2521</v>
      </c>
      <c r="AI219" s="39">
        <v>2595</v>
      </c>
      <c r="AJ219" s="39">
        <v>2715</v>
      </c>
      <c r="AK219" s="39">
        <v>2845</v>
      </c>
      <c r="AL219" s="39">
        <v>2980</v>
      </c>
      <c r="AM219" s="39">
        <v>3101</v>
      </c>
      <c r="AN219" s="39">
        <v>3225</v>
      </c>
      <c r="AO219" s="39">
        <v>3382</v>
      </c>
      <c r="AP219" s="39">
        <v>3547</v>
      </c>
    </row>
    <row r="220" spans="1:42" s="38" customFormat="1" ht="13.5" customHeight="1" x14ac:dyDescent="0.2">
      <c r="A220" s="50">
        <v>72</v>
      </c>
      <c r="B220" s="51">
        <v>1204</v>
      </c>
      <c r="C220" s="51">
        <v>1234</v>
      </c>
      <c r="D220" s="51">
        <v>1266</v>
      </c>
      <c r="E220" s="51">
        <v>1295</v>
      </c>
      <c r="F220" s="51">
        <v>1313</v>
      </c>
      <c r="G220" s="51">
        <v>1335</v>
      </c>
      <c r="H220" s="51">
        <v>1367</v>
      </c>
      <c r="I220" s="51">
        <v>1408</v>
      </c>
      <c r="J220" s="51">
        <v>1457</v>
      </c>
      <c r="K220" s="51">
        <v>1513</v>
      </c>
      <c r="L220" s="51">
        <v>1565</v>
      </c>
      <c r="M220" s="39">
        <v>1617</v>
      </c>
      <c r="N220" s="39">
        <v>1660</v>
      </c>
      <c r="O220" s="39">
        <v>1703</v>
      </c>
      <c r="P220" s="39">
        <v>1738</v>
      </c>
      <c r="Q220" s="39">
        <v>1761</v>
      </c>
      <c r="R220" s="39">
        <v>1790</v>
      </c>
      <c r="S220" s="39">
        <v>1819</v>
      </c>
      <c r="T220" s="39">
        <v>1854</v>
      </c>
      <c r="U220" s="39">
        <v>1899</v>
      </c>
      <c r="V220" s="39">
        <v>1941</v>
      </c>
      <c r="W220" s="39">
        <v>1989</v>
      </c>
      <c r="X220" s="39">
        <v>2032</v>
      </c>
      <c r="Y220" s="39">
        <v>2076</v>
      </c>
      <c r="Z220" s="39">
        <v>2112</v>
      </c>
      <c r="AA220" s="39">
        <v>2151</v>
      </c>
      <c r="AB220" s="39">
        <v>2197</v>
      </c>
      <c r="AC220" s="39">
        <v>2245</v>
      </c>
      <c r="AD220" s="39">
        <v>2298</v>
      </c>
      <c r="AE220" s="39">
        <v>2344</v>
      </c>
      <c r="AF220" s="39">
        <v>2369</v>
      </c>
      <c r="AG220" s="39">
        <v>2387</v>
      </c>
      <c r="AH220" s="39">
        <v>2418</v>
      </c>
      <c r="AI220" s="39">
        <v>2464</v>
      </c>
      <c r="AJ220" s="39">
        <v>2536</v>
      </c>
      <c r="AK220" s="39">
        <v>2653</v>
      </c>
      <c r="AL220" s="39">
        <v>2781</v>
      </c>
      <c r="AM220" s="39">
        <v>2913</v>
      </c>
      <c r="AN220" s="39">
        <v>3033</v>
      </c>
      <c r="AO220" s="39">
        <v>3156</v>
      </c>
      <c r="AP220" s="39">
        <v>3311</v>
      </c>
    </row>
    <row r="221" spans="1:42" s="38" customFormat="1" ht="13.5" customHeight="1" x14ac:dyDescent="0.2">
      <c r="A221" s="50">
        <v>73</v>
      </c>
      <c r="B221" s="51">
        <v>1144</v>
      </c>
      <c r="C221" s="51">
        <v>1176</v>
      </c>
      <c r="D221" s="51">
        <v>1208</v>
      </c>
      <c r="E221" s="51">
        <v>1241</v>
      </c>
      <c r="F221" s="51">
        <v>1271</v>
      </c>
      <c r="G221" s="51">
        <v>1291</v>
      </c>
      <c r="H221" s="51">
        <v>1314</v>
      </c>
      <c r="I221" s="51">
        <v>1347</v>
      </c>
      <c r="J221" s="51">
        <v>1387</v>
      </c>
      <c r="K221" s="51">
        <v>1434</v>
      </c>
      <c r="L221" s="51">
        <v>1487</v>
      </c>
      <c r="M221" s="39">
        <v>1537</v>
      </c>
      <c r="N221" s="39">
        <v>1587</v>
      </c>
      <c r="O221" s="39">
        <v>1629</v>
      </c>
      <c r="P221" s="39">
        <v>1670</v>
      </c>
      <c r="Q221" s="39">
        <v>1704</v>
      </c>
      <c r="R221" s="39">
        <v>1725</v>
      </c>
      <c r="S221" s="39">
        <v>1753</v>
      </c>
      <c r="T221" s="39">
        <v>1781</v>
      </c>
      <c r="U221" s="39">
        <v>1815</v>
      </c>
      <c r="V221" s="39">
        <v>1858</v>
      </c>
      <c r="W221" s="39">
        <v>1899</v>
      </c>
      <c r="X221" s="39">
        <v>1946</v>
      </c>
      <c r="Y221" s="39">
        <v>1987</v>
      </c>
      <c r="Z221" s="39">
        <v>2030</v>
      </c>
      <c r="AA221" s="39">
        <v>2064</v>
      </c>
      <c r="AB221" s="39">
        <v>2102</v>
      </c>
      <c r="AC221" s="39">
        <v>2146</v>
      </c>
      <c r="AD221" s="39">
        <v>2193</v>
      </c>
      <c r="AE221" s="39">
        <v>2244</v>
      </c>
      <c r="AF221" s="39">
        <v>2289</v>
      </c>
      <c r="AG221" s="39">
        <v>2313</v>
      </c>
      <c r="AH221" s="39">
        <v>2330</v>
      </c>
      <c r="AI221" s="39">
        <v>2361</v>
      </c>
      <c r="AJ221" s="39">
        <v>2405</v>
      </c>
      <c r="AK221" s="39">
        <v>2476</v>
      </c>
      <c r="AL221" s="39">
        <v>2590</v>
      </c>
      <c r="AM221" s="39">
        <v>2715</v>
      </c>
      <c r="AN221" s="39">
        <v>2845</v>
      </c>
      <c r="AO221" s="39">
        <v>2963</v>
      </c>
      <c r="AP221" s="39">
        <v>3085</v>
      </c>
    </row>
    <row r="222" spans="1:42" s="38" customFormat="1" ht="13.5" customHeight="1" x14ac:dyDescent="0.2">
      <c r="A222" s="50">
        <v>74</v>
      </c>
      <c r="B222" s="51">
        <v>1083</v>
      </c>
      <c r="C222" s="51">
        <v>1115</v>
      </c>
      <c r="D222" s="51">
        <v>1148</v>
      </c>
      <c r="E222" s="51">
        <v>1181</v>
      </c>
      <c r="F222" s="51">
        <v>1216</v>
      </c>
      <c r="G222" s="51">
        <v>1247</v>
      </c>
      <c r="H222" s="51">
        <v>1268</v>
      </c>
      <c r="I222" s="51">
        <v>1291</v>
      </c>
      <c r="J222" s="51">
        <v>1324</v>
      </c>
      <c r="K222" s="51">
        <v>1362</v>
      </c>
      <c r="L222" s="51">
        <v>1407</v>
      </c>
      <c r="M222" s="39">
        <v>1458</v>
      </c>
      <c r="N222" s="39">
        <v>1506</v>
      </c>
      <c r="O222" s="39">
        <v>1554</v>
      </c>
      <c r="P222" s="39">
        <v>1595</v>
      </c>
      <c r="Q222" s="39">
        <v>1634</v>
      </c>
      <c r="R222" s="39">
        <v>1667</v>
      </c>
      <c r="S222" s="39">
        <v>1687</v>
      </c>
      <c r="T222" s="39">
        <v>1714</v>
      </c>
      <c r="U222" s="39">
        <v>1741</v>
      </c>
      <c r="V222" s="39">
        <v>1774</v>
      </c>
      <c r="W222" s="39">
        <v>1815</v>
      </c>
      <c r="X222" s="39">
        <v>1855</v>
      </c>
      <c r="Y222" s="39">
        <v>1900</v>
      </c>
      <c r="Z222" s="39">
        <v>1940</v>
      </c>
      <c r="AA222" s="39">
        <v>1982</v>
      </c>
      <c r="AB222" s="39">
        <v>2014</v>
      </c>
      <c r="AC222" s="39">
        <v>2051</v>
      </c>
      <c r="AD222" s="39">
        <v>2093</v>
      </c>
      <c r="AE222" s="39">
        <v>2139</v>
      </c>
      <c r="AF222" s="39">
        <v>2188</v>
      </c>
      <c r="AG222" s="39">
        <v>2232</v>
      </c>
      <c r="AH222" s="39">
        <v>2255</v>
      </c>
      <c r="AI222" s="39">
        <v>2271</v>
      </c>
      <c r="AJ222" s="39">
        <v>2302</v>
      </c>
      <c r="AK222" s="39">
        <v>2345</v>
      </c>
      <c r="AL222" s="39">
        <v>2414</v>
      </c>
      <c r="AM222" s="39">
        <v>2525</v>
      </c>
      <c r="AN222" s="39">
        <v>2647</v>
      </c>
      <c r="AO222" s="39">
        <v>2775</v>
      </c>
      <c r="AP222" s="39">
        <v>2891</v>
      </c>
    </row>
    <row r="223" spans="1:42" s="38" customFormat="1" ht="13.5" customHeight="1" x14ac:dyDescent="0.2">
      <c r="A223" s="49" t="s">
        <v>80</v>
      </c>
      <c r="B223" s="37">
        <v>4542</v>
      </c>
      <c r="C223" s="37">
        <v>4661</v>
      </c>
      <c r="D223" s="37">
        <v>4794</v>
      </c>
      <c r="E223" s="37">
        <v>4939</v>
      </c>
      <c r="F223" s="37">
        <v>5095</v>
      </c>
      <c r="G223" s="37">
        <v>5263</v>
      </c>
      <c r="H223" s="37">
        <v>5432</v>
      </c>
      <c r="I223" s="37">
        <v>5586</v>
      </c>
      <c r="J223" s="37">
        <v>5727</v>
      </c>
      <c r="K223" s="37">
        <v>5857</v>
      </c>
      <c r="L223" s="37">
        <v>5988</v>
      </c>
      <c r="M223" s="37">
        <v>6131</v>
      </c>
      <c r="N223" s="37">
        <v>6300</v>
      </c>
      <c r="O223" s="37">
        <v>6493</v>
      </c>
      <c r="P223" s="37">
        <v>6697</v>
      </c>
      <c r="Q223" s="37">
        <v>6907</v>
      </c>
      <c r="R223" s="37">
        <v>7110</v>
      </c>
      <c r="S223" s="37">
        <v>7296</v>
      </c>
      <c r="T223" s="37">
        <v>7457</v>
      </c>
      <c r="U223" s="37">
        <v>7601</v>
      </c>
      <c r="V223" s="37">
        <v>7732</v>
      </c>
      <c r="W223" s="37">
        <v>7857</v>
      </c>
      <c r="X223" s="37">
        <v>7990</v>
      </c>
      <c r="Y223" s="37">
        <v>8142</v>
      </c>
      <c r="Z223" s="37">
        <v>8309</v>
      </c>
      <c r="AA223" s="37">
        <v>8489</v>
      </c>
      <c r="AB223" s="37">
        <v>8677</v>
      </c>
      <c r="AC223" s="37">
        <v>8854</v>
      </c>
      <c r="AD223" s="37">
        <v>9030</v>
      </c>
      <c r="AE223" s="37">
        <v>9201</v>
      </c>
      <c r="AF223" s="37">
        <v>9377</v>
      </c>
      <c r="AG223" s="37">
        <v>9559</v>
      </c>
      <c r="AH223" s="37">
        <v>9752</v>
      </c>
      <c r="AI223" s="37">
        <v>9932</v>
      </c>
      <c r="AJ223" s="37">
        <v>10086</v>
      </c>
      <c r="AK223" s="37">
        <v>10230</v>
      </c>
      <c r="AL223" s="37">
        <v>10372</v>
      </c>
      <c r="AM223" s="37">
        <v>10542</v>
      </c>
      <c r="AN223" s="37">
        <v>10796</v>
      </c>
      <c r="AO223" s="37">
        <v>11148</v>
      </c>
      <c r="AP223" s="37">
        <v>11586</v>
      </c>
    </row>
    <row r="224" spans="1:42" s="38" customFormat="1" ht="13.5" customHeight="1" x14ac:dyDescent="0.2">
      <c r="A224" s="50">
        <v>75</v>
      </c>
      <c r="B224" s="51">
        <v>1023</v>
      </c>
      <c r="C224" s="51">
        <v>1053</v>
      </c>
      <c r="D224" s="51">
        <v>1086</v>
      </c>
      <c r="E224" s="51">
        <v>1119</v>
      </c>
      <c r="F224" s="51">
        <v>1153</v>
      </c>
      <c r="G224" s="51">
        <v>1189</v>
      </c>
      <c r="H224" s="51">
        <v>1221</v>
      </c>
      <c r="I224" s="51">
        <v>1242</v>
      </c>
      <c r="J224" s="51">
        <v>1265</v>
      </c>
      <c r="K224" s="51">
        <v>1296</v>
      </c>
      <c r="L224" s="51">
        <v>1332</v>
      </c>
      <c r="M224" s="39">
        <v>1376</v>
      </c>
      <c r="N224" s="39">
        <v>1425</v>
      </c>
      <c r="O224" s="39">
        <v>1471</v>
      </c>
      <c r="P224" s="39">
        <v>1517</v>
      </c>
      <c r="Q224" s="39">
        <v>1557</v>
      </c>
      <c r="R224" s="39">
        <v>1594</v>
      </c>
      <c r="S224" s="39">
        <v>1626</v>
      </c>
      <c r="T224" s="39">
        <v>1646</v>
      </c>
      <c r="U224" s="39">
        <v>1672</v>
      </c>
      <c r="V224" s="39">
        <v>1698</v>
      </c>
      <c r="W224" s="39">
        <v>1729</v>
      </c>
      <c r="X224" s="39">
        <v>1769</v>
      </c>
      <c r="Y224" s="39">
        <v>1808</v>
      </c>
      <c r="Z224" s="39">
        <v>1851</v>
      </c>
      <c r="AA224" s="39">
        <v>1890</v>
      </c>
      <c r="AB224" s="39">
        <v>1931</v>
      </c>
      <c r="AC224" s="39">
        <v>1961</v>
      </c>
      <c r="AD224" s="39">
        <v>1997</v>
      </c>
      <c r="AE224" s="39">
        <v>2037</v>
      </c>
      <c r="AF224" s="39">
        <v>2081</v>
      </c>
      <c r="AG224" s="39">
        <v>2129</v>
      </c>
      <c r="AH224" s="39">
        <v>2171</v>
      </c>
      <c r="AI224" s="39">
        <v>2194</v>
      </c>
      <c r="AJ224" s="39">
        <v>2209</v>
      </c>
      <c r="AK224" s="39">
        <v>2240</v>
      </c>
      <c r="AL224" s="39">
        <v>2281</v>
      </c>
      <c r="AM224" s="39">
        <v>2348</v>
      </c>
      <c r="AN224" s="39">
        <v>2456</v>
      </c>
      <c r="AO224" s="39">
        <v>2576</v>
      </c>
      <c r="AP224" s="39">
        <v>2701</v>
      </c>
    </row>
    <row r="225" spans="1:42" s="38" customFormat="1" ht="13.5" customHeight="1" x14ac:dyDescent="0.2">
      <c r="A225" s="50">
        <v>76</v>
      </c>
      <c r="B225" s="51">
        <v>967</v>
      </c>
      <c r="C225" s="51">
        <v>991</v>
      </c>
      <c r="D225" s="51">
        <v>1021</v>
      </c>
      <c r="E225" s="51">
        <v>1055</v>
      </c>
      <c r="F225" s="51">
        <v>1088</v>
      </c>
      <c r="G225" s="51">
        <v>1123</v>
      </c>
      <c r="H225" s="51">
        <v>1159</v>
      </c>
      <c r="I225" s="51">
        <v>1191</v>
      </c>
      <c r="J225" s="51">
        <v>1212</v>
      </c>
      <c r="K225" s="51">
        <v>1233</v>
      </c>
      <c r="L225" s="51">
        <v>1263</v>
      </c>
      <c r="M225" s="39">
        <v>1297</v>
      </c>
      <c r="N225" s="39">
        <v>1339</v>
      </c>
      <c r="O225" s="39">
        <v>1387</v>
      </c>
      <c r="P225" s="39">
        <v>1431</v>
      </c>
      <c r="Q225" s="39">
        <v>1475</v>
      </c>
      <c r="R225" s="39">
        <v>1514</v>
      </c>
      <c r="S225" s="39">
        <v>1550</v>
      </c>
      <c r="T225" s="39">
        <v>1581</v>
      </c>
      <c r="U225" s="39">
        <v>1600</v>
      </c>
      <c r="V225" s="39">
        <v>1625</v>
      </c>
      <c r="W225" s="39">
        <v>1650</v>
      </c>
      <c r="X225" s="39">
        <v>1680</v>
      </c>
      <c r="Y225" s="39">
        <v>1719</v>
      </c>
      <c r="Z225" s="39">
        <v>1756</v>
      </c>
      <c r="AA225" s="39">
        <v>1798</v>
      </c>
      <c r="AB225" s="39">
        <v>1836</v>
      </c>
      <c r="AC225" s="39">
        <v>1875</v>
      </c>
      <c r="AD225" s="39">
        <v>1904</v>
      </c>
      <c r="AE225" s="39">
        <v>1938</v>
      </c>
      <c r="AF225" s="39">
        <v>1977</v>
      </c>
      <c r="AG225" s="39">
        <v>2019</v>
      </c>
      <c r="AH225" s="39">
        <v>2065</v>
      </c>
      <c r="AI225" s="39">
        <v>2106</v>
      </c>
      <c r="AJ225" s="39">
        <v>2128</v>
      </c>
      <c r="AK225" s="39">
        <v>2142</v>
      </c>
      <c r="AL225" s="39">
        <v>2173</v>
      </c>
      <c r="AM225" s="39">
        <v>2213</v>
      </c>
      <c r="AN225" s="39">
        <v>2277</v>
      </c>
      <c r="AO225" s="39">
        <v>2382</v>
      </c>
      <c r="AP225" s="39">
        <v>2499</v>
      </c>
    </row>
    <row r="226" spans="1:42" s="38" customFormat="1" ht="13.5" customHeight="1" x14ac:dyDescent="0.2">
      <c r="A226" s="50">
        <v>77</v>
      </c>
      <c r="B226" s="51">
        <v>910</v>
      </c>
      <c r="C226" s="51">
        <v>933</v>
      </c>
      <c r="D226" s="51">
        <v>957</v>
      </c>
      <c r="E226" s="51">
        <v>987</v>
      </c>
      <c r="F226" s="51">
        <v>1022</v>
      </c>
      <c r="G226" s="51">
        <v>1055</v>
      </c>
      <c r="H226" s="51">
        <v>1090</v>
      </c>
      <c r="I226" s="51">
        <v>1125</v>
      </c>
      <c r="J226" s="51">
        <v>1156</v>
      </c>
      <c r="K226" s="51">
        <v>1175</v>
      </c>
      <c r="L226" s="51">
        <v>1195</v>
      </c>
      <c r="M226" s="39">
        <v>1224</v>
      </c>
      <c r="N226" s="39">
        <v>1256</v>
      </c>
      <c r="O226" s="39">
        <v>1297</v>
      </c>
      <c r="P226" s="39">
        <v>1343</v>
      </c>
      <c r="Q226" s="39">
        <v>1386</v>
      </c>
      <c r="R226" s="39">
        <v>1428</v>
      </c>
      <c r="S226" s="39">
        <v>1466</v>
      </c>
      <c r="T226" s="39">
        <v>1501</v>
      </c>
      <c r="U226" s="39">
        <v>1531</v>
      </c>
      <c r="V226" s="39">
        <v>1549</v>
      </c>
      <c r="W226" s="39">
        <v>1573</v>
      </c>
      <c r="X226" s="39">
        <v>1597</v>
      </c>
      <c r="Y226" s="39">
        <v>1626</v>
      </c>
      <c r="Z226" s="39">
        <v>1663</v>
      </c>
      <c r="AA226" s="39">
        <v>1699</v>
      </c>
      <c r="AB226" s="39">
        <v>1740</v>
      </c>
      <c r="AC226" s="39">
        <v>1776</v>
      </c>
      <c r="AD226" s="39">
        <v>1814</v>
      </c>
      <c r="AE226" s="39">
        <v>1841</v>
      </c>
      <c r="AF226" s="39">
        <v>1874</v>
      </c>
      <c r="AG226" s="39">
        <v>1911</v>
      </c>
      <c r="AH226" s="39">
        <v>1951</v>
      </c>
      <c r="AI226" s="39">
        <v>1995</v>
      </c>
      <c r="AJ226" s="39">
        <v>2035</v>
      </c>
      <c r="AK226" s="39">
        <v>2056</v>
      </c>
      <c r="AL226" s="39">
        <v>2070</v>
      </c>
      <c r="AM226" s="39">
        <v>2100</v>
      </c>
      <c r="AN226" s="39">
        <v>2139</v>
      </c>
      <c r="AO226" s="39">
        <v>2200</v>
      </c>
      <c r="AP226" s="39">
        <v>2302</v>
      </c>
    </row>
    <row r="227" spans="1:42" s="38" customFormat="1" ht="13.5" customHeight="1" x14ac:dyDescent="0.2">
      <c r="A227" s="50">
        <v>78</v>
      </c>
      <c r="B227" s="51">
        <v>851</v>
      </c>
      <c r="C227" s="51">
        <v>873</v>
      </c>
      <c r="D227" s="51">
        <v>896</v>
      </c>
      <c r="E227" s="51">
        <v>921</v>
      </c>
      <c r="F227" s="51">
        <v>951</v>
      </c>
      <c r="G227" s="51">
        <v>985</v>
      </c>
      <c r="H227" s="51">
        <v>1018</v>
      </c>
      <c r="I227" s="51">
        <v>1052</v>
      </c>
      <c r="J227" s="51">
        <v>1086</v>
      </c>
      <c r="K227" s="51">
        <v>1114</v>
      </c>
      <c r="L227" s="51">
        <v>1132</v>
      </c>
      <c r="M227" s="39">
        <v>1151</v>
      </c>
      <c r="N227" s="39">
        <v>1179</v>
      </c>
      <c r="O227" s="39">
        <v>1210</v>
      </c>
      <c r="P227" s="39">
        <v>1249</v>
      </c>
      <c r="Q227" s="39">
        <v>1294</v>
      </c>
      <c r="R227" s="39">
        <v>1335</v>
      </c>
      <c r="S227" s="39">
        <v>1376</v>
      </c>
      <c r="T227" s="39">
        <v>1412</v>
      </c>
      <c r="U227" s="39">
        <v>1446</v>
      </c>
      <c r="V227" s="39">
        <v>1475</v>
      </c>
      <c r="W227" s="39">
        <v>1492</v>
      </c>
      <c r="X227" s="39">
        <v>1515</v>
      </c>
      <c r="Y227" s="39">
        <v>1538</v>
      </c>
      <c r="Z227" s="39">
        <v>1566</v>
      </c>
      <c r="AA227" s="39">
        <v>1602</v>
      </c>
      <c r="AB227" s="39">
        <v>1636</v>
      </c>
      <c r="AC227" s="39">
        <v>1676</v>
      </c>
      <c r="AD227" s="39">
        <v>1710</v>
      </c>
      <c r="AE227" s="39">
        <v>1747</v>
      </c>
      <c r="AF227" s="39">
        <v>1772</v>
      </c>
      <c r="AG227" s="39">
        <v>1804</v>
      </c>
      <c r="AH227" s="39">
        <v>1839</v>
      </c>
      <c r="AI227" s="39">
        <v>1877</v>
      </c>
      <c r="AJ227" s="39">
        <v>1919</v>
      </c>
      <c r="AK227" s="39">
        <v>1957</v>
      </c>
      <c r="AL227" s="39">
        <v>1977</v>
      </c>
      <c r="AM227" s="39">
        <v>1991</v>
      </c>
      <c r="AN227" s="39">
        <v>2020</v>
      </c>
      <c r="AO227" s="39">
        <v>2058</v>
      </c>
      <c r="AP227" s="39">
        <v>2116</v>
      </c>
    </row>
    <row r="228" spans="1:42" s="38" customFormat="1" ht="13.5" customHeight="1" x14ac:dyDescent="0.2">
      <c r="A228" s="50">
        <v>79</v>
      </c>
      <c r="B228" s="51">
        <v>791</v>
      </c>
      <c r="C228" s="51">
        <v>811</v>
      </c>
      <c r="D228" s="51">
        <v>834</v>
      </c>
      <c r="E228" s="51">
        <v>857</v>
      </c>
      <c r="F228" s="51">
        <v>881</v>
      </c>
      <c r="G228" s="51">
        <v>911</v>
      </c>
      <c r="H228" s="51">
        <v>944</v>
      </c>
      <c r="I228" s="51">
        <v>976</v>
      </c>
      <c r="J228" s="51">
        <v>1008</v>
      </c>
      <c r="K228" s="51">
        <v>1039</v>
      </c>
      <c r="L228" s="51">
        <v>1066</v>
      </c>
      <c r="M228" s="39">
        <v>1083</v>
      </c>
      <c r="N228" s="39">
        <v>1101</v>
      </c>
      <c r="O228" s="39">
        <v>1128</v>
      </c>
      <c r="P228" s="39">
        <v>1157</v>
      </c>
      <c r="Q228" s="39">
        <v>1195</v>
      </c>
      <c r="R228" s="39">
        <v>1239</v>
      </c>
      <c r="S228" s="39">
        <v>1278</v>
      </c>
      <c r="T228" s="39">
        <v>1317</v>
      </c>
      <c r="U228" s="39">
        <v>1352</v>
      </c>
      <c r="V228" s="39">
        <v>1385</v>
      </c>
      <c r="W228" s="39">
        <v>1413</v>
      </c>
      <c r="X228" s="39">
        <v>1429</v>
      </c>
      <c r="Y228" s="39">
        <v>1451</v>
      </c>
      <c r="Z228" s="39">
        <v>1473</v>
      </c>
      <c r="AA228" s="39">
        <v>1500</v>
      </c>
      <c r="AB228" s="39">
        <v>1534</v>
      </c>
      <c r="AC228" s="39">
        <v>1566</v>
      </c>
      <c r="AD228" s="39">
        <v>1605</v>
      </c>
      <c r="AE228" s="39">
        <v>1638</v>
      </c>
      <c r="AF228" s="39">
        <v>1673</v>
      </c>
      <c r="AG228" s="39">
        <v>1696</v>
      </c>
      <c r="AH228" s="39">
        <v>1726</v>
      </c>
      <c r="AI228" s="39">
        <v>1760</v>
      </c>
      <c r="AJ228" s="39">
        <v>1795</v>
      </c>
      <c r="AK228" s="39">
        <v>1835</v>
      </c>
      <c r="AL228" s="39">
        <v>1871</v>
      </c>
      <c r="AM228" s="39">
        <v>1890</v>
      </c>
      <c r="AN228" s="39">
        <v>1904</v>
      </c>
      <c r="AO228" s="39">
        <v>1932</v>
      </c>
      <c r="AP228" s="39">
        <v>1968</v>
      </c>
    </row>
    <row r="229" spans="1:42" s="38" customFormat="1" ht="13.5" customHeight="1" x14ac:dyDescent="0.2">
      <c r="A229" s="49" t="s">
        <v>81</v>
      </c>
      <c r="B229" s="37">
        <v>3001</v>
      </c>
      <c r="C229" s="37">
        <v>3153</v>
      </c>
      <c r="D229" s="37">
        <v>3307</v>
      </c>
      <c r="E229" s="37">
        <v>3460</v>
      </c>
      <c r="F229" s="37">
        <v>3622</v>
      </c>
      <c r="G229" s="37">
        <v>3784</v>
      </c>
      <c r="H229" s="37">
        <v>3949</v>
      </c>
      <c r="I229" s="37">
        <v>4117</v>
      </c>
      <c r="J229" s="37">
        <v>4281</v>
      </c>
      <c r="K229" s="37">
        <v>4433</v>
      </c>
      <c r="L229" s="37">
        <v>4584</v>
      </c>
      <c r="M229" s="37">
        <v>4731</v>
      </c>
      <c r="N229" s="37">
        <v>4873</v>
      </c>
      <c r="O229" s="37">
        <v>5013</v>
      </c>
      <c r="P229" s="37">
        <v>5152</v>
      </c>
      <c r="Q229" s="37">
        <v>5295</v>
      </c>
      <c r="R229" s="37">
        <v>5442</v>
      </c>
      <c r="S229" s="37">
        <v>5595</v>
      </c>
      <c r="T229" s="37">
        <v>5750</v>
      </c>
      <c r="U229" s="37">
        <v>5906</v>
      </c>
      <c r="V229" s="37">
        <v>6062</v>
      </c>
      <c r="W229" s="37">
        <v>6220</v>
      </c>
      <c r="X229" s="37">
        <v>6377</v>
      </c>
      <c r="Y229" s="37">
        <v>6534</v>
      </c>
      <c r="Z229" s="37">
        <v>6691</v>
      </c>
      <c r="AA229" s="37">
        <v>6853</v>
      </c>
      <c r="AB229" s="37">
        <v>7018</v>
      </c>
      <c r="AC229" s="37">
        <v>7189</v>
      </c>
      <c r="AD229" s="37">
        <v>7363</v>
      </c>
      <c r="AE229" s="37">
        <v>7546</v>
      </c>
      <c r="AF229" s="37">
        <v>7726</v>
      </c>
      <c r="AG229" s="37">
        <v>7906</v>
      </c>
      <c r="AH229" s="37">
        <v>8077</v>
      </c>
      <c r="AI229" s="37">
        <v>8245</v>
      </c>
      <c r="AJ229" s="37">
        <v>8410</v>
      </c>
      <c r="AK229" s="37">
        <v>8576</v>
      </c>
      <c r="AL229" s="37">
        <v>8748</v>
      </c>
      <c r="AM229" s="37">
        <v>8927</v>
      </c>
      <c r="AN229" s="37">
        <v>9104</v>
      </c>
      <c r="AO229" s="37">
        <v>9274</v>
      </c>
      <c r="AP229" s="37">
        <v>9439</v>
      </c>
    </row>
    <row r="230" spans="1:42" s="38" customFormat="1" ht="13.5" customHeight="1" x14ac:dyDescent="0.2">
      <c r="A230" s="50">
        <v>80</v>
      </c>
      <c r="B230" s="51">
        <v>743</v>
      </c>
      <c r="C230" s="51">
        <v>778</v>
      </c>
      <c r="D230" s="51">
        <v>814</v>
      </c>
      <c r="E230" s="51">
        <v>850</v>
      </c>
      <c r="F230" s="51">
        <v>889</v>
      </c>
      <c r="G230" s="51">
        <v>928</v>
      </c>
      <c r="H230" s="51">
        <v>967</v>
      </c>
      <c r="I230" s="51">
        <v>1006</v>
      </c>
      <c r="J230" s="51">
        <v>1043</v>
      </c>
      <c r="K230" s="51">
        <v>1077</v>
      </c>
      <c r="L230" s="51">
        <v>1113</v>
      </c>
      <c r="M230" s="39">
        <v>1148</v>
      </c>
      <c r="N230" s="39">
        <v>1182</v>
      </c>
      <c r="O230" s="39">
        <v>1216</v>
      </c>
      <c r="P230" s="39">
        <v>1249</v>
      </c>
      <c r="Q230" s="39">
        <v>1282</v>
      </c>
      <c r="R230" s="39">
        <v>1314</v>
      </c>
      <c r="S230" s="39">
        <v>1345</v>
      </c>
      <c r="T230" s="39">
        <v>1375</v>
      </c>
      <c r="U230" s="39">
        <v>1405</v>
      </c>
      <c r="V230" s="39">
        <v>1437</v>
      </c>
      <c r="W230" s="39">
        <v>1478</v>
      </c>
      <c r="X230" s="39">
        <v>1515</v>
      </c>
      <c r="Y230" s="39">
        <v>1552</v>
      </c>
      <c r="Z230" s="39">
        <v>1591</v>
      </c>
      <c r="AA230" s="39">
        <v>1631</v>
      </c>
      <c r="AB230" s="39">
        <v>1672</v>
      </c>
      <c r="AC230" s="39">
        <v>1713</v>
      </c>
      <c r="AD230" s="39">
        <v>1754</v>
      </c>
      <c r="AE230" s="39">
        <v>1796</v>
      </c>
      <c r="AF230" s="39">
        <v>1836</v>
      </c>
      <c r="AG230" s="39">
        <v>1876</v>
      </c>
      <c r="AH230" s="39">
        <v>1913</v>
      </c>
      <c r="AI230" s="39">
        <v>1951</v>
      </c>
      <c r="AJ230" s="39">
        <v>1989</v>
      </c>
      <c r="AK230" s="39">
        <v>2032</v>
      </c>
      <c r="AL230" s="39">
        <v>2080</v>
      </c>
      <c r="AM230" s="39">
        <v>2129</v>
      </c>
      <c r="AN230" s="39">
        <v>2175</v>
      </c>
      <c r="AO230" s="39">
        <v>2218</v>
      </c>
      <c r="AP230" s="39">
        <v>2258</v>
      </c>
    </row>
    <row r="231" spans="1:42" s="38" customFormat="1" ht="13.5" customHeight="1" x14ac:dyDescent="0.2">
      <c r="A231" s="50">
        <v>81</v>
      </c>
      <c r="B231" s="51">
        <v>668</v>
      </c>
      <c r="C231" s="51">
        <v>701</v>
      </c>
      <c r="D231" s="51">
        <v>734</v>
      </c>
      <c r="E231" s="51">
        <v>767</v>
      </c>
      <c r="F231" s="51">
        <v>802</v>
      </c>
      <c r="G231" s="51">
        <v>838</v>
      </c>
      <c r="H231" s="51">
        <v>874</v>
      </c>
      <c r="I231" s="51">
        <v>911</v>
      </c>
      <c r="J231" s="51">
        <v>946</v>
      </c>
      <c r="K231" s="51">
        <v>979</v>
      </c>
      <c r="L231" s="51">
        <v>1010</v>
      </c>
      <c r="M231" s="39">
        <v>1042</v>
      </c>
      <c r="N231" s="39">
        <v>1073</v>
      </c>
      <c r="O231" s="39">
        <v>1104</v>
      </c>
      <c r="P231" s="39">
        <v>1135</v>
      </c>
      <c r="Q231" s="39">
        <v>1166</v>
      </c>
      <c r="R231" s="39">
        <v>1198</v>
      </c>
      <c r="S231" s="39">
        <v>1230</v>
      </c>
      <c r="T231" s="39">
        <v>1262</v>
      </c>
      <c r="U231" s="39">
        <v>1292</v>
      </c>
      <c r="V231" s="39">
        <v>1323</v>
      </c>
      <c r="W231" s="39">
        <v>1353</v>
      </c>
      <c r="X231" s="39">
        <v>1391</v>
      </c>
      <c r="Y231" s="39">
        <v>1425</v>
      </c>
      <c r="Z231" s="39">
        <v>1459</v>
      </c>
      <c r="AA231" s="39">
        <v>1494</v>
      </c>
      <c r="AB231" s="39">
        <v>1531</v>
      </c>
      <c r="AC231" s="39">
        <v>1570</v>
      </c>
      <c r="AD231" s="39">
        <v>1608</v>
      </c>
      <c r="AE231" s="39">
        <v>1647</v>
      </c>
      <c r="AF231" s="39">
        <v>1686</v>
      </c>
      <c r="AG231" s="39">
        <v>1724</v>
      </c>
      <c r="AH231" s="39">
        <v>1760</v>
      </c>
      <c r="AI231" s="39">
        <v>1794</v>
      </c>
      <c r="AJ231" s="39">
        <v>1829</v>
      </c>
      <c r="AK231" s="39">
        <v>1864</v>
      </c>
      <c r="AL231" s="39">
        <v>1903</v>
      </c>
      <c r="AM231" s="39">
        <v>1946</v>
      </c>
      <c r="AN231" s="39">
        <v>1988</v>
      </c>
      <c r="AO231" s="39">
        <v>2026</v>
      </c>
      <c r="AP231" s="39">
        <v>2063</v>
      </c>
    </row>
    <row r="232" spans="1:42" s="38" customFormat="1" ht="13.5" customHeight="1" x14ac:dyDescent="0.2">
      <c r="A232" s="50">
        <v>82</v>
      </c>
      <c r="B232" s="51">
        <v>597</v>
      </c>
      <c r="C232" s="51">
        <v>627</v>
      </c>
      <c r="D232" s="51">
        <v>658</v>
      </c>
      <c r="E232" s="51">
        <v>688</v>
      </c>
      <c r="F232" s="51">
        <v>720</v>
      </c>
      <c r="G232" s="51">
        <v>752</v>
      </c>
      <c r="H232" s="51">
        <v>785</v>
      </c>
      <c r="I232" s="51">
        <v>819</v>
      </c>
      <c r="J232" s="51">
        <v>853</v>
      </c>
      <c r="K232" s="51">
        <v>883</v>
      </c>
      <c r="L232" s="51">
        <v>913</v>
      </c>
      <c r="M232" s="39">
        <v>941</v>
      </c>
      <c r="N232" s="39">
        <v>969</v>
      </c>
      <c r="O232" s="39">
        <v>997</v>
      </c>
      <c r="P232" s="39">
        <v>1025</v>
      </c>
      <c r="Q232" s="39">
        <v>1054</v>
      </c>
      <c r="R232" s="39">
        <v>1084</v>
      </c>
      <c r="S232" s="39">
        <v>1116</v>
      </c>
      <c r="T232" s="39">
        <v>1148</v>
      </c>
      <c r="U232" s="39">
        <v>1180</v>
      </c>
      <c r="V232" s="39">
        <v>1211</v>
      </c>
      <c r="W232" s="39">
        <v>1240</v>
      </c>
      <c r="X232" s="39">
        <v>1268</v>
      </c>
      <c r="Y232" s="39">
        <v>1303</v>
      </c>
      <c r="Z232" s="39">
        <v>1333</v>
      </c>
      <c r="AA232" s="39">
        <v>1364</v>
      </c>
      <c r="AB232" s="39">
        <v>1397</v>
      </c>
      <c r="AC232" s="39">
        <v>1431</v>
      </c>
      <c r="AD232" s="39">
        <v>1467</v>
      </c>
      <c r="AE232" s="39">
        <v>1504</v>
      </c>
      <c r="AF232" s="39">
        <v>1540</v>
      </c>
      <c r="AG232" s="39">
        <v>1576</v>
      </c>
      <c r="AH232" s="39">
        <v>1611</v>
      </c>
      <c r="AI232" s="39">
        <v>1644</v>
      </c>
      <c r="AJ232" s="39">
        <v>1676</v>
      </c>
      <c r="AK232" s="39">
        <v>1707</v>
      </c>
      <c r="AL232" s="39">
        <v>1739</v>
      </c>
      <c r="AM232" s="39">
        <v>1773</v>
      </c>
      <c r="AN232" s="39">
        <v>1810</v>
      </c>
      <c r="AO232" s="39">
        <v>1845</v>
      </c>
      <c r="AP232" s="39">
        <v>1878</v>
      </c>
    </row>
    <row r="233" spans="1:42" s="38" customFormat="1" ht="13.5" customHeight="1" x14ac:dyDescent="0.2">
      <c r="A233" s="50">
        <v>83</v>
      </c>
      <c r="B233" s="51">
        <v>529</v>
      </c>
      <c r="C233" s="51">
        <v>557</v>
      </c>
      <c r="D233" s="51">
        <v>585</v>
      </c>
      <c r="E233" s="51">
        <v>613</v>
      </c>
      <c r="F233" s="51">
        <v>642</v>
      </c>
      <c r="G233" s="51">
        <v>671</v>
      </c>
      <c r="H233" s="51">
        <v>701</v>
      </c>
      <c r="I233" s="51">
        <v>732</v>
      </c>
      <c r="J233" s="51">
        <v>762</v>
      </c>
      <c r="K233" s="51">
        <v>791</v>
      </c>
      <c r="L233" s="51">
        <v>819</v>
      </c>
      <c r="M233" s="39">
        <v>846</v>
      </c>
      <c r="N233" s="39">
        <v>871</v>
      </c>
      <c r="O233" s="39">
        <v>896</v>
      </c>
      <c r="P233" s="39">
        <v>921</v>
      </c>
      <c r="Q233" s="39">
        <v>947</v>
      </c>
      <c r="R233" s="39">
        <v>975</v>
      </c>
      <c r="S233" s="39">
        <v>1005</v>
      </c>
      <c r="T233" s="39">
        <v>1037</v>
      </c>
      <c r="U233" s="39">
        <v>1069</v>
      </c>
      <c r="V233" s="39">
        <v>1100</v>
      </c>
      <c r="W233" s="39">
        <v>1129</v>
      </c>
      <c r="X233" s="39">
        <v>1156</v>
      </c>
      <c r="Y233" s="39">
        <v>1182</v>
      </c>
      <c r="Z233" s="39">
        <v>1213</v>
      </c>
      <c r="AA233" s="39">
        <v>1241</v>
      </c>
      <c r="AB233" s="39">
        <v>1269</v>
      </c>
      <c r="AC233" s="39">
        <v>1300</v>
      </c>
      <c r="AD233" s="39">
        <v>1331</v>
      </c>
      <c r="AE233" s="39">
        <v>1366</v>
      </c>
      <c r="AF233" s="39">
        <v>1399</v>
      </c>
      <c r="AG233" s="39">
        <v>1434</v>
      </c>
      <c r="AH233" s="39">
        <v>1466</v>
      </c>
      <c r="AI233" s="39">
        <v>1498</v>
      </c>
      <c r="AJ233" s="39">
        <v>1529</v>
      </c>
      <c r="AK233" s="39">
        <v>1558</v>
      </c>
      <c r="AL233" s="39">
        <v>1586</v>
      </c>
      <c r="AM233" s="39">
        <v>1614</v>
      </c>
      <c r="AN233" s="39">
        <v>1643</v>
      </c>
      <c r="AO233" s="39">
        <v>1673</v>
      </c>
      <c r="AP233" s="39">
        <v>1703</v>
      </c>
    </row>
    <row r="234" spans="1:42" s="38" customFormat="1" ht="13.5" customHeight="1" x14ac:dyDescent="0.2">
      <c r="A234" s="50">
        <v>84</v>
      </c>
      <c r="B234" s="51">
        <v>464</v>
      </c>
      <c r="C234" s="51">
        <v>490</v>
      </c>
      <c r="D234" s="51">
        <v>516</v>
      </c>
      <c r="E234" s="51">
        <v>542</v>
      </c>
      <c r="F234" s="51">
        <v>569</v>
      </c>
      <c r="G234" s="51">
        <v>595</v>
      </c>
      <c r="H234" s="51">
        <v>622</v>
      </c>
      <c r="I234" s="51">
        <v>649</v>
      </c>
      <c r="J234" s="51">
        <v>677</v>
      </c>
      <c r="K234" s="51">
        <v>703</v>
      </c>
      <c r="L234" s="51">
        <v>729</v>
      </c>
      <c r="M234" s="39">
        <v>754</v>
      </c>
      <c r="N234" s="39">
        <v>778</v>
      </c>
      <c r="O234" s="39">
        <v>800</v>
      </c>
      <c r="P234" s="39">
        <v>822</v>
      </c>
      <c r="Q234" s="39">
        <v>846</v>
      </c>
      <c r="R234" s="39">
        <v>871</v>
      </c>
      <c r="S234" s="39">
        <v>899</v>
      </c>
      <c r="T234" s="39">
        <v>928</v>
      </c>
      <c r="U234" s="39">
        <v>960</v>
      </c>
      <c r="V234" s="39">
        <v>991</v>
      </c>
      <c r="W234" s="39">
        <v>1020</v>
      </c>
      <c r="X234" s="39">
        <v>1047</v>
      </c>
      <c r="Y234" s="39">
        <v>1072</v>
      </c>
      <c r="Z234" s="39">
        <v>1095</v>
      </c>
      <c r="AA234" s="39">
        <v>1123</v>
      </c>
      <c r="AB234" s="39">
        <v>1149</v>
      </c>
      <c r="AC234" s="39">
        <v>1175</v>
      </c>
      <c r="AD234" s="39">
        <v>1203</v>
      </c>
      <c r="AE234" s="39">
        <v>1233</v>
      </c>
      <c r="AF234" s="39">
        <v>1265</v>
      </c>
      <c r="AG234" s="39">
        <v>1296</v>
      </c>
      <c r="AH234" s="39">
        <v>1327</v>
      </c>
      <c r="AI234" s="39">
        <v>1358</v>
      </c>
      <c r="AJ234" s="39">
        <v>1387</v>
      </c>
      <c r="AK234" s="39">
        <v>1415</v>
      </c>
      <c r="AL234" s="39">
        <v>1440</v>
      </c>
      <c r="AM234" s="39">
        <v>1465</v>
      </c>
      <c r="AN234" s="39">
        <v>1488</v>
      </c>
      <c r="AO234" s="39">
        <v>1512</v>
      </c>
      <c r="AP234" s="39">
        <v>1537</v>
      </c>
    </row>
    <row r="235" spans="1:42" s="38" customFormat="1" ht="13.5" customHeight="1" x14ac:dyDescent="0.2">
      <c r="A235" s="49" t="s">
        <v>82</v>
      </c>
      <c r="B235" s="37">
        <v>1504</v>
      </c>
      <c r="C235" s="37">
        <v>1601</v>
      </c>
      <c r="D235" s="37">
        <v>1699</v>
      </c>
      <c r="E235" s="37">
        <v>1799</v>
      </c>
      <c r="F235" s="37">
        <v>1899</v>
      </c>
      <c r="G235" s="37">
        <v>2000</v>
      </c>
      <c r="H235" s="37">
        <v>2099</v>
      </c>
      <c r="I235" s="37">
        <v>2200</v>
      </c>
      <c r="J235" s="37">
        <v>2299</v>
      </c>
      <c r="K235" s="37">
        <v>2390</v>
      </c>
      <c r="L235" s="37">
        <v>2486</v>
      </c>
      <c r="M235" s="37">
        <v>2580</v>
      </c>
      <c r="N235" s="37">
        <v>2670</v>
      </c>
      <c r="O235" s="37">
        <v>2758</v>
      </c>
      <c r="P235" s="37">
        <v>2844</v>
      </c>
      <c r="Q235" s="37">
        <v>2929</v>
      </c>
      <c r="R235" s="37">
        <v>3019</v>
      </c>
      <c r="S235" s="37">
        <v>3118</v>
      </c>
      <c r="T235" s="37">
        <v>3225</v>
      </c>
      <c r="U235" s="37">
        <v>3344</v>
      </c>
      <c r="V235" s="37">
        <v>3469</v>
      </c>
      <c r="W235" s="37">
        <v>3595</v>
      </c>
      <c r="X235" s="37">
        <v>3719</v>
      </c>
      <c r="Y235" s="37">
        <v>3837</v>
      </c>
      <c r="Z235" s="37">
        <v>3944</v>
      </c>
      <c r="AA235" s="37">
        <v>4044</v>
      </c>
      <c r="AB235" s="37">
        <v>4142</v>
      </c>
      <c r="AC235" s="37">
        <v>4241</v>
      </c>
      <c r="AD235" s="37">
        <v>4339</v>
      </c>
      <c r="AE235" s="37">
        <v>4445</v>
      </c>
      <c r="AF235" s="37">
        <v>4556</v>
      </c>
      <c r="AG235" s="37">
        <v>4670</v>
      </c>
      <c r="AH235" s="37">
        <v>4784</v>
      </c>
      <c r="AI235" s="37">
        <v>4902</v>
      </c>
      <c r="AJ235" s="37">
        <v>5021</v>
      </c>
      <c r="AK235" s="37">
        <v>5136</v>
      </c>
      <c r="AL235" s="37">
        <v>5247</v>
      </c>
      <c r="AM235" s="37">
        <v>5349</v>
      </c>
      <c r="AN235" s="37">
        <v>5440</v>
      </c>
      <c r="AO235" s="37">
        <v>5517</v>
      </c>
      <c r="AP235" s="37">
        <v>5590</v>
      </c>
    </row>
    <row r="236" spans="1:42" s="38" customFormat="1" ht="13.5" customHeight="1" x14ac:dyDescent="0.2">
      <c r="A236" s="50">
        <v>85</v>
      </c>
      <c r="B236" s="51">
        <v>404</v>
      </c>
      <c r="C236" s="51">
        <v>428</v>
      </c>
      <c r="D236" s="51">
        <v>451</v>
      </c>
      <c r="E236" s="51">
        <v>475</v>
      </c>
      <c r="F236" s="51">
        <v>499</v>
      </c>
      <c r="G236" s="51">
        <v>524</v>
      </c>
      <c r="H236" s="51">
        <v>548</v>
      </c>
      <c r="I236" s="51">
        <v>572</v>
      </c>
      <c r="J236" s="51">
        <v>597</v>
      </c>
      <c r="K236" s="51">
        <v>620</v>
      </c>
      <c r="L236" s="51">
        <v>644</v>
      </c>
      <c r="M236" s="39">
        <v>668</v>
      </c>
      <c r="N236" s="39">
        <v>689</v>
      </c>
      <c r="O236" s="39">
        <v>710</v>
      </c>
      <c r="P236" s="39">
        <v>730</v>
      </c>
      <c r="Q236" s="39">
        <v>751</v>
      </c>
      <c r="R236" s="39">
        <v>773</v>
      </c>
      <c r="S236" s="39">
        <v>798</v>
      </c>
      <c r="T236" s="39">
        <v>825</v>
      </c>
      <c r="U236" s="39">
        <v>854</v>
      </c>
      <c r="V236" s="39">
        <v>885</v>
      </c>
      <c r="W236" s="39">
        <v>914</v>
      </c>
      <c r="X236" s="39">
        <v>941</v>
      </c>
      <c r="Y236" s="39">
        <v>965</v>
      </c>
      <c r="Z236" s="39">
        <v>987</v>
      </c>
      <c r="AA236" s="39">
        <v>1008</v>
      </c>
      <c r="AB236" s="39">
        <v>1034</v>
      </c>
      <c r="AC236" s="39">
        <v>1058</v>
      </c>
      <c r="AD236" s="39">
        <v>1082</v>
      </c>
      <c r="AE236" s="39">
        <v>1109</v>
      </c>
      <c r="AF236" s="39">
        <v>1137</v>
      </c>
      <c r="AG236" s="39">
        <v>1166</v>
      </c>
      <c r="AH236" s="39">
        <v>1194</v>
      </c>
      <c r="AI236" s="39">
        <v>1223</v>
      </c>
      <c r="AJ236" s="39">
        <v>1250</v>
      </c>
      <c r="AK236" s="39">
        <v>1277</v>
      </c>
      <c r="AL236" s="39">
        <v>1302</v>
      </c>
      <c r="AM236" s="39">
        <v>1324</v>
      </c>
      <c r="AN236" s="39">
        <v>1345</v>
      </c>
      <c r="AO236" s="39">
        <v>1363</v>
      </c>
      <c r="AP236" s="39">
        <v>1383</v>
      </c>
    </row>
    <row r="237" spans="1:42" s="38" customFormat="1" ht="13.5" customHeight="1" x14ac:dyDescent="0.2">
      <c r="A237" s="50">
        <v>86</v>
      </c>
      <c r="B237" s="51">
        <v>347</v>
      </c>
      <c r="C237" s="51">
        <v>369</v>
      </c>
      <c r="D237" s="51">
        <v>391</v>
      </c>
      <c r="E237" s="51">
        <v>413</v>
      </c>
      <c r="F237" s="51">
        <v>435</v>
      </c>
      <c r="G237" s="51">
        <v>457</v>
      </c>
      <c r="H237" s="51">
        <v>479</v>
      </c>
      <c r="I237" s="51">
        <v>501</v>
      </c>
      <c r="J237" s="51">
        <v>523</v>
      </c>
      <c r="K237" s="51">
        <v>543</v>
      </c>
      <c r="L237" s="51">
        <v>564</v>
      </c>
      <c r="M237" s="39">
        <v>586</v>
      </c>
      <c r="N237" s="39">
        <v>606</v>
      </c>
      <c r="O237" s="39">
        <v>625</v>
      </c>
      <c r="P237" s="39">
        <v>644</v>
      </c>
      <c r="Q237" s="39">
        <v>662</v>
      </c>
      <c r="R237" s="39">
        <v>682</v>
      </c>
      <c r="S237" s="39">
        <v>704</v>
      </c>
      <c r="T237" s="39">
        <v>728</v>
      </c>
      <c r="U237" s="39">
        <v>755</v>
      </c>
      <c r="V237" s="39">
        <v>782</v>
      </c>
      <c r="W237" s="39">
        <v>811</v>
      </c>
      <c r="X237" s="39">
        <v>838</v>
      </c>
      <c r="Y237" s="39">
        <v>862</v>
      </c>
      <c r="Z237" s="39">
        <v>884</v>
      </c>
      <c r="AA237" s="39">
        <v>904</v>
      </c>
      <c r="AB237" s="39">
        <v>923</v>
      </c>
      <c r="AC237" s="39">
        <v>947</v>
      </c>
      <c r="AD237" s="39">
        <v>969</v>
      </c>
      <c r="AE237" s="39">
        <v>992</v>
      </c>
      <c r="AF237" s="39">
        <v>1016</v>
      </c>
      <c r="AG237" s="39">
        <v>1042</v>
      </c>
      <c r="AH237" s="39">
        <v>1068</v>
      </c>
      <c r="AI237" s="39">
        <v>1094</v>
      </c>
      <c r="AJ237" s="39">
        <v>1120</v>
      </c>
      <c r="AK237" s="39">
        <v>1145</v>
      </c>
      <c r="AL237" s="39">
        <v>1169</v>
      </c>
      <c r="AM237" s="39">
        <v>1191</v>
      </c>
      <c r="AN237" s="39">
        <v>1209</v>
      </c>
      <c r="AO237" s="39">
        <v>1225</v>
      </c>
      <c r="AP237" s="39">
        <v>1241</v>
      </c>
    </row>
    <row r="238" spans="1:42" s="38" customFormat="1" ht="13.5" customHeight="1" x14ac:dyDescent="0.2">
      <c r="A238" s="50">
        <v>87</v>
      </c>
      <c r="B238" s="51">
        <v>296</v>
      </c>
      <c r="C238" s="51">
        <v>315</v>
      </c>
      <c r="D238" s="51">
        <v>335</v>
      </c>
      <c r="E238" s="51">
        <v>355</v>
      </c>
      <c r="F238" s="51">
        <v>375</v>
      </c>
      <c r="G238" s="51">
        <v>395</v>
      </c>
      <c r="H238" s="51">
        <v>414</v>
      </c>
      <c r="I238" s="51">
        <v>435</v>
      </c>
      <c r="J238" s="51">
        <v>454</v>
      </c>
      <c r="K238" s="51">
        <v>472</v>
      </c>
      <c r="L238" s="51">
        <v>491</v>
      </c>
      <c r="M238" s="39">
        <v>509</v>
      </c>
      <c r="N238" s="39">
        <v>528</v>
      </c>
      <c r="O238" s="39">
        <v>546</v>
      </c>
      <c r="P238" s="39">
        <v>563</v>
      </c>
      <c r="Q238" s="39">
        <v>580</v>
      </c>
      <c r="R238" s="39">
        <v>597</v>
      </c>
      <c r="S238" s="39">
        <v>617</v>
      </c>
      <c r="T238" s="39">
        <v>638</v>
      </c>
      <c r="U238" s="39">
        <v>662</v>
      </c>
      <c r="V238" s="39">
        <v>687</v>
      </c>
      <c r="W238" s="39">
        <v>712</v>
      </c>
      <c r="X238" s="39">
        <v>738</v>
      </c>
      <c r="Y238" s="39">
        <v>763</v>
      </c>
      <c r="Z238" s="39">
        <v>785</v>
      </c>
      <c r="AA238" s="39">
        <v>804</v>
      </c>
      <c r="AB238" s="39">
        <v>822</v>
      </c>
      <c r="AC238" s="39">
        <v>840</v>
      </c>
      <c r="AD238" s="39">
        <v>862</v>
      </c>
      <c r="AE238" s="39">
        <v>882</v>
      </c>
      <c r="AF238" s="39">
        <v>903</v>
      </c>
      <c r="AG238" s="39">
        <v>926</v>
      </c>
      <c r="AH238" s="39">
        <v>949</v>
      </c>
      <c r="AI238" s="39">
        <v>973</v>
      </c>
      <c r="AJ238" s="39">
        <v>997</v>
      </c>
      <c r="AK238" s="39">
        <v>1020</v>
      </c>
      <c r="AL238" s="39">
        <v>1042</v>
      </c>
      <c r="AM238" s="39">
        <v>1063</v>
      </c>
      <c r="AN238" s="39">
        <v>1081</v>
      </c>
      <c r="AO238" s="39">
        <v>1096</v>
      </c>
      <c r="AP238" s="39">
        <v>1109</v>
      </c>
    </row>
    <row r="239" spans="1:42" s="38" customFormat="1" ht="13.5" customHeight="1" x14ac:dyDescent="0.2">
      <c r="A239" s="50">
        <v>88</v>
      </c>
      <c r="B239" s="51">
        <v>249</v>
      </c>
      <c r="C239" s="51">
        <v>266</v>
      </c>
      <c r="D239" s="51">
        <v>284</v>
      </c>
      <c r="E239" s="51">
        <v>302</v>
      </c>
      <c r="F239" s="51">
        <v>320</v>
      </c>
      <c r="G239" s="51">
        <v>338</v>
      </c>
      <c r="H239" s="51">
        <v>356</v>
      </c>
      <c r="I239" s="51">
        <v>374</v>
      </c>
      <c r="J239" s="51">
        <v>391</v>
      </c>
      <c r="K239" s="51">
        <v>407</v>
      </c>
      <c r="L239" s="51">
        <v>424</v>
      </c>
      <c r="M239" s="39">
        <v>440</v>
      </c>
      <c r="N239" s="39">
        <v>456</v>
      </c>
      <c r="O239" s="39">
        <v>472</v>
      </c>
      <c r="P239" s="39">
        <v>488</v>
      </c>
      <c r="Q239" s="39">
        <v>503</v>
      </c>
      <c r="R239" s="39">
        <v>519</v>
      </c>
      <c r="S239" s="39">
        <v>536</v>
      </c>
      <c r="T239" s="39">
        <v>555</v>
      </c>
      <c r="U239" s="39">
        <v>576</v>
      </c>
      <c r="V239" s="39">
        <v>598</v>
      </c>
      <c r="W239" s="39">
        <v>621</v>
      </c>
      <c r="X239" s="39">
        <v>644</v>
      </c>
      <c r="Y239" s="39">
        <v>668</v>
      </c>
      <c r="Z239" s="39">
        <v>689</v>
      </c>
      <c r="AA239" s="39">
        <v>709</v>
      </c>
      <c r="AB239" s="39">
        <v>727</v>
      </c>
      <c r="AC239" s="39">
        <v>743</v>
      </c>
      <c r="AD239" s="39">
        <v>759</v>
      </c>
      <c r="AE239" s="39">
        <v>780</v>
      </c>
      <c r="AF239" s="39">
        <v>799</v>
      </c>
      <c r="AG239" s="39">
        <v>818</v>
      </c>
      <c r="AH239" s="39">
        <v>838</v>
      </c>
      <c r="AI239" s="39">
        <v>859</v>
      </c>
      <c r="AJ239" s="39">
        <v>881</v>
      </c>
      <c r="AK239" s="39">
        <v>902</v>
      </c>
      <c r="AL239" s="39">
        <v>923</v>
      </c>
      <c r="AM239" s="39">
        <v>942</v>
      </c>
      <c r="AN239" s="39">
        <v>960</v>
      </c>
      <c r="AO239" s="39">
        <v>974</v>
      </c>
      <c r="AP239" s="39">
        <v>986</v>
      </c>
    </row>
    <row r="240" spans="1:42" s="38" customFormat="1" ht="13.5" customHeight="1" x14ac:dyDescent="0.2">
      <c r="A240" s="50">
        <v>89</v>
      </c>
      <c r="B240" s="51">
        <v>208</v>
      </c>
      <c r="C240" s="51">
        <v>223</v>
      </c>
      <c r="D240" s="51">
        <v>238</v>
      </c>
      <c r="E240" s="51">
        <v>254</v>
      </c>
      <c r="F240" s="51">
        <v>270</v>
      </c>
      <c r="G240" s="51">
        <v>286</v>
      </c>
      <c r="H240" s="51">
        <v>302</v>
      </c>
      <c r="I240" s="51">
        <v>318</v>
      </c>
      <c r="J240" s="51">
        <v>334</v>
      </c>
      <c r="K240" s="51">
        <v>348</v>
      </c>
      <c r="L240" s="51">
        <v>363</v>
      </c>
      <c r="M240" s="39">
        <v>377</v>
      </c>
      <c r="N240" s="39">
        <v>391</v>
      </c>
      <c r="O240" s="39">
        <v>405</v>
      </c>
      <c r="P240" s="39">
        <v>419</v>
      </c>
      <c r="Q240" s="39">
        <v>433</v>
      </c>
      <c r="R240" s="39">
        <v>448</v>
      </c>
      <c r="S240" s="39">
        <v>463</v>
      </c>
      <c r="T240" s="39">
        <v>479</v>
      </c>
      <c r="U240" s="39">
        <v>497</v>
      </c>
      <c r="V240" s="39">
        <v>517</v>
      </c>
      <c r="W240" s="39">
        <v>537</v>
      </c>
      <c r="X240" s="39">
        <v>558</v>
      </c>
      <c r="Y240" s="39">
        <v>579</v>
      </c>
      <c r="Z240" s="39">
        <v>599</v>
      </c>
      <c r="AA240" s="39">
        <v>619</v>
      </c>
      <c r="AB240" s="39">
        <v>636</v>
      </c>
      <c r="AC240" s="39">
        <v>653</v>
      </c>
      <c r="AD240" s="39">
        <v>667</v>
      </c>
      <c r="AE240" s="39">
        <v>682</v>
      </c>
      <c r="AF240" s="39">
        <v>701</v>
      </c>
      <c r="AG240" s="39">
        <v>718</v>
      </c>
      <c r="AH240" s="39">
        <v>735</v>
      </c>
      <c r="AI240" s="39">
        <v>753</v>
      </c>
      <c r="AJ240" s="39">
        <v>773</v>
      </c>
      <c r="AK240" s="39">
        <v>792</v>
      </c>
      <c r="AL240" s="39">
        <v>811</v>
      </c>
      <c r="AM240" s="39">
        <v>829</v>
      </c>
      <c r="AN240" s="39">
        <v>845</v>
      </c>
      <c r="AO240" s="39">
        <v>859</v>
      </c>
      <c r="AP240" s="39">
        <v>871</v>
      </c>
    </row>
    <row r="241" spans="1:42" ht="14.1" customHeight="1" x14ac:dyDescent="0.2">
      <c r="A241" s="49" t="s">
        <v>83</v>
      </c>
      <c r="B241" s="37">
        <v>574</v>
      </c>
      <c r="C241" s="37">
        <v>619</v>
      </c>
      <c r="D241" s="37">
        <v>665</v>
      </c>
      <c r="E241" s="37">
        <v>713</v>
      </c>
      <c r="F241" s="37">
        <v>763</v>
      </c>
      <c r="G241" s="37">
        <v>816</v>
      </c>
      <c r="H241" s="37">
        <v>869</v>
      </c>
      <c r="I241" s="37">
        <v>922</v>
      </c>
      <c r="J241" s="37">
        <v>974</v>
      </c>
      <c r="K241" s="37">
        <v>1024</v>
      </c>
      <c r="L241" s="37">
        <v>1073</v>
      </c>
      <c r="M241" s="37">
        <v>1122</v>
      </c>
      <c r="N241" s="37">
        <v>1170</v>
      </c>
      <c r="O241" s="37">
        <v>1216</v>
      </c>
      <c r="P241" s="37">
        <v>1263</v>
      </c>
      <c r="Q241" s="37">
        <v>1310</v>
      </c>
      <c r="R241" s="37">
        <v>1361</v>
      </c>
      <c r="S241" s="37">
        <v>1416</v>
      </c>
      <c r="T241" s="37">
        <v>1473</v>
      </c>
      <c r="U241" s="37">
        <v>1535</v>
      </c>
      <c r="V241" s="37">
        <v>1599</v>
      </c>
      <c r="W241" s="37">
        <v>1666</v>
      </c>
      <c r="X241" s="37">
        <v>1736</v>
      </c>
      <c r="Y241" s="37">
        <v>1806</v>
      </c>
      <c r="Z241" s="37">
        <v>1878</v>
      </c>
      <c r="AA241" s="37">
        <v>1949</v>
      </c>
      <c r="AB241" s="37">
        <v>2019</v>
      </c>
      <c r="AC241" s="37">
        <v>2090</v>
      </c>
      <c r="AD241" s="37">
        <v>2156</v>
      </c>
      <c r="AE241" s="37">
        <v>2222</v>
      </c>
      <c r="AF241" s="37">
        <v>2282</v>
      </c>
      <c r="AG241" s="37">
        <v>2343</v>
      </c>
      <c r="AH241" s="37">
        <v>2404</v>
      </c>
      <c r="AI241" s="37">
        <v>2465</v>
      </c>
      <c r="AJ241" s="37">
        <v>2529</v>
      </c>
      <c r="AK241" s="37">
        <v>2593</v>
      </c>
      <c r="AL241" s="37">
        <v>2657</v>
      </c>
      <c r="AM241" s="37">
        <v>2722</v>
      </c>
      <c r="AN241" s="37">
        <v>2783</v>
      </c>
      <c r="AO241" s="37">
        <v>2837</v>
      </c>
      <c r="AP241" s="37">
        <v>2889</v>
      </c>
    </row>
    <row r="242" spans="1:42" ht="14.1" customHeight="1" x14ac:dyDescent="0.2">
      <c r="A242" s="50">
        <v>90</v>
      </c>
      <c r="B242" s="51">
        <v>171</v>
      </c>
      <c r="C242" s="51">
        <v>184</v>
      </c>
      <c r="D242" s="51">
        <v>197</v>
      </c>
      <c r="E242" s="51">
        <v>211</v>
      </c>
      <c r="F242" s="51">
        <v>225</v>
      </c>
      <c r="G242" s="51">
        <v>240</v>
      </c>
      <c r="H242" s="51">
        <v>254</v>
      </c>
      <c r="I242" s="51">
        <v>268</v>
      </c>
      <c r="J242" s="51">
        <v>282</v>
      </c>
      <c r="K242" s="51">
        <v>295</v>
      </c>
      <c r="L242" s="51">
        <v>308</v>
      </c>
      <c r="M242" s="39">
        <v>320</v>
      </c>
      <c r="N242" s="39">
        <v>332</v>
      </c>
      <c r="O242" s="39">
        <v>344</v>
      </c>
      <c r="P242" s="39">
        <v>356</v>
      </c>
      <c r="Q242" s="39">
        <v>369</v>
      </c>
      <c r="R242" s="39">
        <v>382</v>
      </c>
      <c r="S242" s="39">
        <v>396</v>
      </c>
      <c r="T242" s="39">
        <v>410</v>
      </c>
      <c r="U242" s="39">
        <v>426</v>
      </c>
      <c r="V242" s="39">
        <v>442</v>
      </c>
      <c r="W242" s="39">
        <v>460</v>
      </c>
      <c r="X242" s="39">
        <v>478</v>
      </c>
      <c r="Y242" s="39">
        <v>497</v>
      </c>
      <c r="Z242" s="39">
        <v>515</v>
      </c>
      <c r="AA242" s="39">
        <v>534</v>
      </c>
      <c r="AB242" s="39">
        <v>551</v>
      </c>
      <c r="AC242" s="39">
        <v>567</v>
      </c>
      <c r="AD242" s="39">
        <v>581</v>
      </c>
      <c r="AE242" s="39">
        <v>595</v>
      </c>
      <c r="AF242" s="39">
        <v>609</v>
      </c>
      <c r="AG242" s="39">
        <v>626</v>
      </c>
      <c r="AH242" s="39">
        <v>641</v>
      </c>
      <c r="AI242" s="39">
        <v>656</v>
      </c>
      <c r="AJ242" s="39">
        <v>673</v>
      </c>
      <c r="AK242" s="39">
        <v>690</v>
      </c>
      <c r="AL242" s="39">
        <v>707</v>
      </c>
      <c r="AM242" s="39">
        <v>723</v>
      </c>
      <c r="AN242" s="39">
        <v>738</v>
      </c>
      <c r="AO242" s="39">
        <v>751</v>
      </c>
      <c r="AP242" s="39">
        <v>763</v>
      </c>
    </row>
    <row r="243" spans="1:42" ht="14.1" customHeight="1" x14ac:dyDescent="0.2">
      <c r="A243" s="50">
        <v>91</v>
      </c>
      <c r="B243" s="51">
        <v>138</v>
      </c>
      <c r="C243" s="51">
        <v>149</v>
      </c>
      <c r="D243" s="51">
        <v>160</v>
      </c>
      <c r="E243" s="51">
        <v>171</v>
      </c>
      <c r="F243" s="51">
        <v>183</v>
      </c>
      <c r="G243" s="51">
        <v>196</v>
      </c>
      <c r="H243" s="51">
        <v>208</v>
      </c>
      <c r="I243" s="51">
        <v>221</v>
      </c>
      <c r="J243" s="51">
        <v>233</v>
      </c>
      <c r="K243" s="51">
        <v>244</v>
      </c>
      <c r="L243" s="51">
        <v>255</v>
      </c>
      <c r="M243" s="39">
        <v>266</v>
      </c>
      <c r="N243" s="39">
        <v>277</v>
      </c>
      <c r="O243" s="39">
        <v>287</v>
      </c>
      <c r="P243" s="39">
        <v>298</v>
      </c>
      <c r="Q243" s="39">
        <v>309</v>
      </c>
      <c r="R243" s="39">
        <v>320</v>
      </c>
      <c r="S243" s="39">
        <v>333</v>
      </c>
      <c r="T243" s="39">
        <v>346</v>
      </c>
      <c r="U243" s="39">
        <v>360</v>
      </c>
      <c r="V243" s="39">
        <v>374</v>
      </c>
      <c r="W243" s="39">
        <v>389</v>
      </c>
      <c r="X243" s="39">
        <v>405</v>
      </c>
      <c r="Y243" s="39">
        <v>421</v>
      </c>
      <c r="Z243" s="39">
        <v>438</v>
      </c>
      <c r="AA243" s="39">
        <v>454</v>
      </c>
      <c r="AB243" s="39">
        <v>470</v>
      </c>
      <c r="AC243" s="39">
        <v>486</v>
      </c>
      <c r="AD243" s="39">
        <v>500</v>
      </c>
      <c r="AE243" s="39">
        <v>514</v>
      </c>
      <c r="AF243" s="39">
        <v>526</v>
      </c>
      <c r="AG243" s="39">
        <v>538</v>
      </c>
      <c r="AH243" s="39">
        <v>553</v>
      </c>
      <c r="AI243" s="39">
        <v>567</v>
      </c>
      <c r="AJ243" s="39">
        <v>581</v>
      </c>
      <c r="AK243" s="39">
        <v>596</v>
      </c>
      <c r="AL243" s="39">
        <v>610</v>
      </c>
      <c r="AM243" s="39">
        <v>625</v>
      </c>
      <c r="AN243" s="39">
        <v>639</v>
      </c>
      <c r="AO243" s="39">
        <v>651</v>
      </c>
      <c r="AP243" s="39">
        <v>662</v>
      </c>
    </row>
    <row r="244" spans="1:42" ht="14.1" customHeight="1" x14ac:dyDescent="0.2">
      <c r="A244" s="50">
        <v>92</v>
      </c>
      <c r="B244" s="51">
        <v>110</v>
      </c>
      <c r="C244" s="51">
        <v>119</v>
      </c>
      <c r="D244" s="51">
        <v>128</v>
      </c>
      <c r="E244" s="51">
        <v>137</v>
      </c>
      <c r="F244" s="51">
        <v>147</v>
      </c>
      <c r="G244" s="51">
        <v>157</v>
      </c>
      <c r="H244" s="51">
        <v>168</v>
      </c>
      <c r="I244" s="51">
        <v>179</v>
      </c>
      <c r="J244" s="51">
        <v>189</v>
      </c>
      <c r="K244" s="51">
        <v>199</v>
      </c>
      <c r="L244" s="51">
        <v>209</v>
      </c>
      <c r="M244" s="39">
        <v>218</v>
      </c>
      <c r="N244" s="39">
        <v>228</v>
      </c>
      <c r="O244" s="39">
        <v>237</v>
      </c>
      <c r="P244" s="39">
        <v>246</v>
      </c>
      <c r="Q244" s="39">
        <v>255</v>
      </c>
      <c r="R244" s="39">
        <v>266</v>
      </c>
      <c r="S244" s="39">
        <v>277</v>
      </c>
      <c r="T244" s="39">
        <v>288</v>
      </c>
      <c r="U244" s="39">
        <v>300</v>
      </c>
      <c r="V244" s="39">
        <v>313</v>
      </c>
      <c r="W244" s="39">
        <v>326</v>
      </c>
      <c r="X244" s="39">
        <v>340</v>
      </c>
      <c r="Y244" s="39">
        <v>354</v>
      </c>
      <c r="Z244" s="39">
        <v>368</v>
      </c>
      <c r="AA244" s="39">
        <v>382</v>
      </c>
      <c r="AB244" s="39">
        <v>396</v>
      </c>
      <c r="AC244" s="39">
        <v>411</v>
      </c>
      <c r="AD244" s="39">
        <v>425</v>
      </c>
      <c r="AE244" s="39">
        <v>438</v>
      </c>
      <c r="AF244" s="39">
        <v>450</v>
      </c>
      <c r="AG244" s="39">
        <v>461</v>
      </c>
      <c r="AH244" s="39">
        <v>472</v>
      </c>
      <c r="AI244" s="39">
        <v>486</v>
      </c>
      <c r="AJ244" s="39">
        <v>498</v>
      </c>
      <c r="AK244" s="39">
        <v>510</v>
      </c>
      <c r="AL244" s="39">
        <v>523</v>
      </c>
      <c r="AM244" s="39">
        <v>536</v>
      </c>
      <c r="AN244" s="39">
        <v>548</v>
      </c>
      <c r="AO244" s="39">
        <v>559</v>
      </c>
      <c r="AP244" s="39">
        <v>570</v>
      </c>
    </row>
    <row r="245" spans="1:42" ht="14.1" customHeight="1" x14ac:dyDescent="0.2">
      <c r="A245" s="50">
        <v>93</v>
      </c>
      <c r="B245" s="51">
        <v>87</v>
      </c>
      <c r="C245" s="51">
        <v>94</v>
      </c>
      <c r="D245" s="51">
        <v>101</v>
      </c>
      <c r="E245" s="51">
        <v>109</v>
      </c>
      <c r="F245" s="51">
        <v>117</v>
      </c>
      <c r="G245" s="51">
        <v>125</v>
      </c>
      <c r="H245" s="51">
        <v>134</v>
      </c>
      <c r="I245" s="51">
        <v>142</v>
      </c>
      <c r="J245" s="51">
        <v>151</v>
      </c>
      <c r="K245" s="51">
        <v>160</v>
      </c>
      <c r="L245" s="51">
        <v>168</v>
      </c>
      <c r="M245" s="39">
        <v>177</v>
      </c>
      <c r="N245" s="39">
        <v>185</v>
      </c>
      <c r="O245" s="39">
        <v>193</v>
      </c>
      <c r="P245" s="39">
        <v>201</v>
      </c>
      <c r="Q245" s="39">
        <v>209</v>
      </c>
      <c r="R245" s="39">
        <v>217</v>
      </c>
      <c r="S245" s="39">
        <v>227</v>
      </c>
      <c r="T245" s="39">
        <v>237</v>
      </c>
      <c r="U245" s="39">
        <v>248</v>
      </c>
      <c r="V245" s="39">
        <v>259</v>
      </c>
      <c r="W245" s="39">
        <v>270</v>
      </c>
      <c r="X245" s="39">
        <v>282</v>
      </c>
      <c r="Y245" s="39">
        <v>293</v>
      </c>
      <c r="Z245" s="39">
        <v>306</v>
      </c>
      <c r="AA245" s="39">
        <v>318</v>
      </c>
      <c r="AB245" s="39">
        <v>330</v>
      </c>
      <c r="AC245" s="39">
        <v>343</v>
      </c>
      <c r="AD245" s="39">
        <v>356</v>
      </c>
      <c r="AE245" s="39">
        <v>369</v>
      </c>
      <c r="AF245" s="39">
        <v>380</v>
      </c>
      <c r="AG245" s="39">
        <v>391</v>
      </c>
      <c r="AH245" s="39">
        <v>401</v>
      </c>
      <c r="AI245" s="39">
        <v>411</v>
      </c>
      <c r="AJ245" s="39">
        <v>423</v>
      </c>
      <c r="AK245" s="39">
        <v>433</v>
      </c>
      <c r="AL245" s="39">
        <v>444</v>
      </c>
      <c r="AM245" s="39">
        <v>455</v>
      </c>
      <c r="AN245" s="39">
        <v>466</v>
      </c>
      <c r="AO245" s="39">
        <v>476</v>
      </c>
      <c r="AP245" s="39">
        <v>485</v>
      </c>
    </row>
    <row r="246" spans="1:42" ht="14.1" customHeight="1" x14ac:dyDescent="0.2">
      <c r="A246" s="50">
        <v>94</v>
      </c>
      <c r="B246" s="51">
        <v>68</v>
      </c>
      <c r="C246" s="51">
        <v>73</v>
      </c>
      <c r="D246" s="51">
        <v>79</v>
      </c>
      <c r="E246" s="51">
        <v>85</v>
      </c>
      <c r="F246" s="51">
        <v>91</v>
      </c>
      <c r="G246" s="51">
        <v>98</v>
      </c>
      <c r="H246" s="51">
        <v>105</v>
      </c>
      <c r="I246" s="51">
        <v>112</v>
      </c>
      <c r="J246" s="51">
        <v>119</v>
      </c>
      <c r="K246" s="51">
        <v>126</v>
      </c>
      <c r="L246" s="51">
        <v>133</v>
      </c>
      <c r="M246" s="39">
        <v>141</v>
      </c>
      <c r="N246" s="39">
        <v>148</v>
      </c>
      <c r="O246" s="39">
        <v>155</v>
      </c>
      <c r="P246" s="39">
        <v>162</v>
      </c>
      <c r="Q246" s="39">
        <v>168</v>
      </c>
      <c r="R246" s="39">
        <v>176</v>
      </c>
      <c r="S246" s="39">
        <v>183</v>
      </c>
      <c r="T246" s="39">
        <v>192</v>
      </c>
      <c r="U246" s="39">
        <v>201</v>
      </c>
      <c r="V246" s="39">
        <v>211</v>
      </c>
      <c r="W246" s="39">
        <v>221</v>
      </c>
      <c r="X246" s="39">
        <v>231</v>
      </c>
      <c r="Y246" s="39">
        <v>241</v>
      </c>
      <c r="Z246" s="39">
        <v>251</v>
      </c>
      <c r="AA246" s="39">
        <v>261</v>
      </c>
      <c r="AB246" s="39">
        <v>272</v>
      </c>
      <c r="AC246" s="39">
        <v>283</v>
      </c>
      <c r="AD246" s="39">
        <v>294</v>
      </c>
      <c r="AE246" s="39">
        <v>306</v>
      </c>
      <c r="AF246" s="39">
        <v>317</v>
      </c>
      <c r="AG246" s="39">
        <v>327</v>
      </c>
      <c r="AH246" s="39">
        <v>337</v>
      </c>
      <c r="AI246" s="39">
        <v>345</v>
      </c>
      <c r="AJ246" s="39">
        <v>354</v>
      </c>
      <c r="AK246" s="39">
        <v>364</v>
      </c>
      <c r="AL246" s="39">
        <v>373</v>
      </c>
      <c r="AM246" s="39">
        <v>383</v>
      </c>
      <c r="AN246" s="39">
        <v>392</v>
      </c>
      <c r="AO246" s="39">
        <v>400</v>
      </c>
      <c r="AP246" s="39">
        <v>409</v>
      </c>
    </row>
    <row r="247" spans="1:42" ht="13.5" customHeight="1" x14ac:dyDescent="0.2">
      <c r="A247" s="49" t="s">
        <v>84</v>
      </c>
      <c r="B247" s="37">
        <v>156</v>
      </c>
      <c r="C247" s="37">
        <v>168</v>
      </c>
      <c r="D247" s="37">
        <v>183</v>
      </c>
      <c r="E247" s="37">
        <v>197</v>
      </c>
      <c r="F247" s="37">
        <v>213</v>
      </c>
      <c r="G247" s="37">
        <v>229</v>
      </c>
      <c r="H247" s="37">
        <v>246</v>
      </c>
      <c r="I247" s="37">
        <v>264</v>
      </c>
      <c r="J247" s="37">
        <v>284</v>
      </c>
      <c r="K247" s="37">
        <v>302</v>
      </c>
      <c r="L247" s="37">
        <v>321</v>
      </c>
      <c r="M247" s="37">
        <v>341</v>
      </c>
      <c r="N247" s="37">
        <v>362</v>
      </c>
      <c r="O247" s="37">
        <v>382</v>
      </c>
      <c r="P247" s="37">
        <v>402</v>
      </c>
      <c r="Q247" s="37">
        <v>424</v>
      </c>
      <c r="R247" s="37">
        <v>446</v>
      </c>
      <c r="S247" s="37">
        <v>468</v>
      </c>
      <c r="T247" s="37">
        <v>493</v>
      </c>
      <c r="U247" s="37">
        <v>520</v>
      </c>
      <c r="V247" s="37">
        <v>548</v>
      </c>
      <c r="W247" s="37">
        <v>578</v>
      </c>
      <c r="X247" s="37">
        <v>607</v>
      </c>
      <c r="Y247" s="37">
        <v>639</v>
      </c>
      <c r="Z247" s="37">
        <v>669</v>
      </c>
      <c r="AA247" s="37">
        <v>700</v>
      </c>
      <c r="AB247" s="37">
        <v>732</v>
      </c>
      <c r="AC247" s="37">
        <v>766</v>
      </c>
      <c r="AD247" s="37">
        <v>798</v>
      </c>
      <c r="AE247" s="37">
        <v>834</v>
      </c>
      <c r="AF247" s="37">
        <v>869</v>
      </c>
      <c r="AG247" s="37">
        <v>907</v>
      </c>
      <c r="AH247" s="37">
        <v>942</v>
      </c>
      <c r="AI247" s="37">
        <v>977</v>
      </c>
      <c r="AJ247" s="37">
        <v>1008</v>
      </c>
      <c r="AK247" s="37">
        <v>1039</v>
      </c>
      <c r="AL247" s="37">
        <v>1070</v>
      </c>
      <c r="AM247" s="37">
        <v>1100</v>
      </c>
      <c r="AN247" s="37">
        <v>1128</v>
      </c>
      <c r="AO247" s="37">
        <v>1154</v>
      </c>
      <c r="AP247" s="37">
        <v>1180</v>
      </c>
    </row>
    <row r="248" spans="1:42" ht="14.1" customHeight="1" x14ac:dyDescent="0.2">
      <c r="A248" s="50">
        <v>95</v>
      </c>
      <c r="B248" s="51">
        <v>52</v>
      </c>
      <c r="C248" s="51">
        <v>56</v>
      </c>
      <c r="D248" s="51">
        <v>60</v>
      </c>
      <c r="E248" s="51">
        <v>65</v>
      </c>
      <c r="F248" s="51">
        <v>70</v>
      </c>
      <c r="G248" s="51">
        <v>75</v>
      </c>
      <c r="H248" s="51">
        <v>81</v>
      </c>
      <c r="I248" s="51">
        <v>87</v>
      </c>
      <c r="J248" s="51">
        <v>93</v>
      </c>
      <c r="K248" s="51">
        <v>98</v>
      </c>
      <c r="L248" s="51">
        <v>104</v>
      </c>
      <c r="M248" s="39">
        <v>110</v>
      </c>
      <c r="N248" s="39">
        <v>116</v>
      </c>
      <c r="O248" s="39">
        <v>122</v>
      </c>
      <c r="P248" s="39">
        <v>128</v>
      </c>
      <c r="Q248" s="39">
        <v>134</v>
      </c>
      <c r="R248" s="39">
        <v>140</v>
      </c>
      <c r="S248" s="39">
        <v>146</v>
      </c>
      <c r="T248" s="39">
        <v>154</v>
      </c>
      <c r="U248" s="39">
        <v>161</v>
      </c>
      <c r="V248" s="39">
        <v>170</v>
      </c>
      <c r="W248" s="39">
        <v>178</v>
      </c>
      <c r="X248" s="39">
        <v>186</v>
      </c>
      <c r="Y248" s="39">
        <v>195</v>
      </c>
      <c r="Z248" s="39">
        <v>203</v>
      </c>
      <c r="AA248" s="39">
        <v>212</v>
      </c>
      <c r="AB248" s="39">
        <v>221</v>
      </c>
      <c r="AC248" s="39">
        <v>231</v>
      </c>
      <c r="AD248" s="39">
        <v>240</v>
      </c>
      <c r="AE248" s="39">
        <v>250</v>
      </c>
      <c r="AF248" s="39">
        <v>260</v>
      </c>
      <c r="AG248" s="39">
        <v>270</v>
      </c>
      <c r="AH248" s="39">
        <v>279</v>
      </c>
      <c r="AI248" s="39">
        <v>287</v>
      </c>
      <c r="AJ248" s="39">
        <v>294</v>
      </c>
      <c r="AK248" s="39">
        <v>302</v>
      </c>
      <c r="AL248" s="39">
        <v>311</v>
      </c>
      <c r="AM248" s="39">
        <v>319</v>
      </c>
      <c r="AN248" s="39">
        <v>326</v>
      </c>
      <c r="AO248" s="39">
        <v>333</v>
      </c>
      <c r="AP248" s="39">
        <v>340</v>
      </c>
    </row>
    <row r="249" spans="1:42" ht="14.1" customHeight="1" x14ac:dyDescent="0.2">
      <c r="A249" s="50">
        <v>96</v>
      </c>
      <c r="B249" s="51">
        <v>39</v>
      </c>
      <c r="C249" s="51">
        <v>42</v>
      </c>
      <c r="D249" s="51">
        <v>46</v>
      </c>
      <c r="E249" s="51">
        <v>49</v>
      </c>
      <c r="F249" s="51">
        <v>53</v>
      </c>
      <c r="G249" s="51">
        <v>57</v>
      </c>
      <c r="H249" s="51">
        <v>61</v>
      </c>
      <c r="I249" s="51">
        <v>66</v>
      </c>
      <c r="J249" s="51">
        <v>71</v>
      </c>
      <c r="K249" s="51">
        <v>75</v>
      </c>
      <c r="L249" s="51">
        <v>80</v>
      </c>
      <c r="M249" s="39">
        <v>85</v>
      </c>
      <c r="N249" s="39">
        <v>90</v>
      </c>
      <c r="O249" s="39">
        <v>95</v>
      </c>
      <c r="P249" s="39">
        <v>99</v>
      </c>
      <c r="Q249" s="39">
        <v>105</v>
      </c>
      <c r="R249" s="39">
        <v>110</v>
      </c>
      <c r="S249" s="39">
        <v>115</v>
      </c>
      <c r="T249" s="39">
        <v>121</v>
      </c>
      <c r="U249" s="39">
        <v>127</v>
      </c>
      <c r="V249" s="39">
        <v>134</v>
      </c>
      <c r="W249" s="39">
        <v>141</v>
      </c>
      <c r="X249" s="39">
        <v>148</v>
      </c>
      <c r="Y249" s="39">
        <v>156</v>
      </c>
      <c r="Z249" s="39">
        <v>163</v>
      </c>
      <c r="AA249" s="39">
        <v>170</v>
      </c>
      <c r="AB249" s="39">
        <v>178</v>
      </c>
      <c r="AC249" s="39">
        <v>185</v>
      </c>
      <c r="AD249" s="39">
        <v>193</v>
      </c>
      <c r="AE249" s="39">
        <v>202</v>
      </c>
      <c r="AF249" s="39">
        <v>210</v>
      </c>
      <c r="AG249" s="39">
        <v>219</v>
      </c>
      <c r="AH249" s="39">
        <v>227</v>
      </c>
      <c r="AI249" s="39">
        <v>235</v>
      </c>
      <c r="AJ249" s="39">
        <v>242</v>
      </c>
      <c r="AK249" s="39">
        <v>248</v>
      </c>
      <c r="AL249" s="39">
        <v>255</v>
      </c>
      <c r="AM249" s="39">
        <v>262</v>
      </c>
      <c r="AN249" s="39">
        <v>269</v>
      </c>
      <c r="AO249" s="39">
        <v>275</v>
      </c>
      <c r="AP249" s="39">
        <v>281</v>
      </c>
    </row>
    <row r="250" spans="1:42" ht="14.1" customHeight="1" x14ac:dyDescent="0.2">
      <c r="A250" s="50">
        <v>97</v>
      </c>
      <c r="B250" s="51">
        <v>29</v>
      </c>
      <c r="C250" s="51">
        <v>31</v>
      </c>
      <c r="D250" s="51">
        <v>34</v>
      </c>
      <c r="E250" s="51">
        <v>37</v>
      </c>
      <c r="F250" s="51">
        <v>40</v>
      </c>
      <c r="G250" s="51">
        <v>43</v>
      </c>
      <c r="H250" s="51">
        <v>46</v>
      </c>
      <c r="I250" s="51">
        <v>49</v>
      </c>
      <c r="J250" s="51">
        <v>53</v>
      </c>
      <c r="K250" s="51">
        <v>57</v>
      </c>
      <c r="L250" s="51">
        <v>60</v>
      </c>
      <c r="M250" s="39">
        <v>64</v>
      </c>
      <c r="N250" s="39">
        <v>68</v>
      </c>
      <c r="O250" s="39">
        <v>72</v>
      </c>
      <c r="P250" s="39">
        <v>76</v>
      </c>
      <c r="Q250" s="39">
        <v>80</v>
      </c>
      <c r="R250" s="39">
        <v>85</v>
      </c>
      <c r="S250" s="39">
        <v>89</v>
      </c>
      <c r="T250" s="39">
        <v>94</v>
      </c>
      <c r="U250" s="39">
        <v>99</v>
      </c>
      <c r="V250" s="39">
        <v>104</v>
      </c>
      <c r="W250" s="39">
        <v>110</v>
      </c>
      <c r="X250" s="39">
        <v>116</v>
      </c>
      <c r="Y250" s="39">
        <v>122</v>
      </c>
      <c r="Z250" s="39">
        <v>128</v>
      </c>
      <c r="AA250" s="39">
        <v>134</v>
      </c>
      <c r="AB250" s="39">
        <v>140</v>
      </c>
      <c r="AC250" s="39">
        <v>147</v>
      </c>
      <c r="AD250" s="39">
        <v>153</v>
      </c>
      <c r="AE250" s="39">
        <v>160</v>
      </c>
      <c r="AF250" s="39">
        <v>167</v>
      </c>
      <c r="AG250" s="39">
        <v>175</v>
      </c>
      <c r="AH250" s="39">
        <v>182</v>
      </c>
      <c r="AI250" s="39">
        <v>189</v>
      </c>
      <c r="AJ250" s="39">
        <v>196</v>
      </c>
      <c r="AK250" s="39">
        <v>202</v>
      </c>
      <c r="AL250" s="39">
        <v>207</v>
      </c>
      <c r="AM250" s="39">
        <v>213</v>
      </c>
      <c r="AN250" s="39">
        <v>219</v>
      </c>
      <c r="AO250" s="39">
        <v>224</v>
      </c>
      <c r="AP250" s="39">
        <v>229</v>
      </c>
    </row>
    <row r="251" spans="1:42" ht="14.1" customHeight="1" x14ac:dyDescent="0.2">
      <c r="A251" s="50">
        <v>98</v>
      </c>
      <c r="B251" s="51">
        <v>21</v>
      </c>
      <c r="C251" s="51">
        <v>23</v>
      </c>
      <c r="D251" s="51">
        <v>25</v>
      </c>
      <c r="E251" s="51">
        <v>27</v>
      </c>
      <c r="F251" s="51">
        <v>29</v>
      </c>
      <c r="G251" s="51">
        <v>31</v>
      </c>
      <c r="H251" s="51">
        <v>34</v>
      </c>
      <c r="I251" s="51">
        <v>36</v>
      </c>
      <c r="J251" s="51">
        <v>39</v>
      </c>
      <c r="K251" s="51">
        <v>42</v>
      </c>
      <c r="L251" s="51">
        <v>45</v>
      </c>
      <c r="M251" s="39">
        <v>47</v>
      </c>
      <c r="N251" s="39">
        <v>51</v>
      </c>
      <c r="O251" s="39">
        <v>54</v>
      </c>
      <c r="P251" s="39">
        <v>57</v>
      </c>
      <c r="Q251" s="39">
        <v>60</v>
      </c>
      <c r="R251" s="39">
        <v>64</v>
      </c>
      <c r="S251" s="39">
        <v>68</v>
      </c>
      <c r="T251" s="39">
        <v>71</v>
      </c>
      <c r="U251" s="39">
        <v>76</v>
      </c>
      <c r="V251" s="39">
        <v>80</v>
      </c>
      <c r="W251" s="39">
        <v>85</v>
      </c>
      <c r="X251" s="39">
        <v>89</v>
      </c>
      <c r="Y251" s="39">
        <v>94</v>
      </c>
      <c r="Z251" s="39">
        <v>99</v>
      </c>
      <c r="AA251" s="39">
        <v>104</v>
      </c>
      <c r="AB251" s="39">
        <v>109</v>
      </c>
      <c r="AC251" s="39">
        <v>115</v>
      </c>
      <c r="AD251" s="39">
        <v>120</v>
      </c>
      <c r="AE251" s="39">
        <v>125</v>
      </c>
      <c r="AF251" s="39">
        <v>131</v>
      </c>
      <c r="AG251" s="39">
        <v>137</v>
      </c>
      <c r="AH251" s="39">
        <v>143</v>
      </c>
      <c r="AI251" s="39">
        <v>150</v>
      </c>
      <c r="AJ251" s="39">
        <v>155</v>
      </c>
      <c r="AK251" s="39">
        <v>161</v>
      </c>
      <c r="AL251" s="39">
        <v>166</v>
      </c>
      <c r="AM251" s="39">
        <v>171</v>
      </c>
      <c r="AN251" s="39">
        <v>175</v>
      </c>
      <c r="AO251" s="39">
        <v>180</v>
      </c>
      <c r="AP251" s="39">
        <v>184</v>
      </c>
    </row>
    <row r="252" spans="1:42" ht="14.1" customHeight="1" x14ac:dyDescent="0.2">
      <c r="A252" s="50">
        <v>99</v>
      </c>
      <c r="B252" s="51">
        <v>15</v>
      </c>
      <c r="C252" s="51">
        <v>16</v>
      </c>
      <c r="D252" s="51">
        <v>18</v>
      </c>
      <c r="E252" s="51">
        <v>19</v>
      </c>
      <c r="F252" s="51">
        <v>21</v>
      </c>
      <c r="G252" s="51">
        <v>23</v>
      </c>
      <c r="H252" s="51">
        <v>24</v>
      </c>
      <c r="I252" s="51">
        <v>26</v>
      </c>
      <c r="J252" s="51">
        <v>28</v>
      </c>
      <c r="K252" s="51">
        <v>30</v>
      </c>
      <c r="L252" s="51">
        <v>32</v>
      </c>
      <c r="M252" s="39">
        <v>35</v>
      </c>
      <c r="N252" s="39">
        <v>37</v>
      </c>
      <c r="O252" s="39">
        <v>39</v>
      </c>
      <c r="P252" s="39">
        <v>42</v>
      </c>
      <c r="Q252" s="39">
        <v>45</v>
      </c>
      <c r="R252" s="39">
        <v>47</v>
      </c>
      <c r="S252" s="39">
        <v>50</v>
      </c>
      <c r="T252" s="39">
        <v>53</v>
      </c>
      <c r="U252" s="39">
        <v>57</v>
      </c>
      <c r="V252" s="39">
        <v>60</v>
      </c>
      <c r="W252" s="39">
        <v>64</v>
      </c>
      <c r="X252" s="39">
        <v>68</v>
      </c>
      <c r="Y252" s="39">
        <v>72</v>
      </c>
      <c r="Z252" s="39">
        <v>76</v>
      </c>
      <c r="AA252" s="39">
        <v>80</v>
      </c>
      <c r="AB252" s="39">
        <v>84</v>
      </c>
      <c r="AC252" s="39">
        <v>88</v>
      </c>
      <c r="AD252" s="39">
        <v>92</v>
      </c>
      <c r="AE252" s="39">
        <v>97</v>
      </c>
      <c r="AF252" s="39">
        <v>101</v>
      </c>
      <c r="AG252" s="39">
        <v>106</v>
      </c>
      <c r="AH252" s="39">
        <v>111</v>
      </c>
      <c r="AI252" s="39">
        <v>116</v>
      </c>
      <c r="AJ252" s="39">
        <v>121</v>
      </c>
      <c r="AK252" s="39">
        <v>126</v>
      </c>
      <c r="AL252" s="39">
        <v>131</v>
      </c>
      <c r="AM252" s="39">
        <v>135</v>
      </c>
      <c r="AN252" s="39">
        <v>139</v>
      </c>
      <c r="AO252" s="39">
        <v>142</v>
      </c>
      <c r="AP252" s="39">
        <v>146</v>
      </c>
    </row>
    <row r="253" spans="1:42" ht="14.1" customHeight="1" x14ac:dyDescent="0.2">
      <c r="A253" s="36" t="s">
        <v>33</v>
      </c>
      <c r="B253" s="37">
        <v>30</v>
      </c>
      <c r="C253" s="37">
        <v>32</v>
      </c>
      <c r="D253" s="37">
        <v>35</v>
      </c>
      <c r="E253" s="37">
        <v>39</v>
      </c>
      <c r="F253" s="37">
        <v>42</v>
      </c>
      <c r="G253" s="37">
        <v>46</v>
      </c>
      <c r="H253" s="37">
        <v>50</v>
      </c>
      <c r="I253" s="37">
        <v>55</v>
      </c>
      <c r="J253" s="37">
        <v>60</v>
      </c>
      <c r="K253" s="37">
        <v>67</v>
      </c>
      <c r="L253" s="37">
        <v>75</v>
      </c>
      <c r="M253" s="38">
        <v>82</v>
      </c>
      <c r="N253" s="38">
        <v>90</v>
      </c>
      <c r="O253" s="38">
        <v>97</v>
      </c>
      <c r="P253" s="38">
        <v>105</v>
      </c>
      <c r="Q253" s="38">
        <v>113</v>
      </c>
      <c r="R253" s="38">
        <v>121</v>
      </c>
      <c r="S253" s="38">
        <v>130</v>
      </c>
      <c r="T253" s="38">
        <v>140</v>
      </c>
      <c r="U253" s="38">
        <v>150</v>
      </c>
      <c r="V253" s="38">
        <v>161</v>
      </c>
      <c r="W253" s="38">
        <v>172</v>
      </c>
      <c r="X253" s="38">
        <v>184</v>
      </c>
      <c r="Y253" s="38">
        <v>196</v>
      </c>
      <c r="Z253" s="38">
        <v>209</v>
      </c>
      <c r="AA253" s="38">
        <v>222</v>
      </c>
      <c r="AB253" s="38">
        <v>235</v>
      </c>
      <c r="AC253" s="38">
        <v>249</v>
      </c>
      <c r="AD253" s="38">
        <v>263</v>
      </c>
      <c r="AE253" s="38">
        <v>278</v>
      </c>
      <c r="AF253" s="38">
        <v>293</v>
      </c>
      <c r="AG253" s="38">
        <v>309</v>
      </c>
      <c r="AH253" s="38">
        <v>325</v>
      </c>
      <c r="AI253" s="38">
        <v>341</v>
      </c>
      <c r="AJ253" s="38">
        <v>358</v>
      </c>
      <c r="AK253" s="38">
        <v>376</v>
      </c>
      <c r="AL253" s="38">
        <v>393</v>
      </c>
      <c r="AM253" s="38">
        <v>410</v>
      </c>
      <c r="AN253" s="38">
        <v>426</v>
      </c>
      <c r="AO253" s="38">
        <v>440</v>
      </c>
      <c r="AP253" s="38">
        <v>454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503130</v>
      </c>
      <c r="C255" s="37">
        <v>511949</v>
      </c>
      <c r="D255" s="37">
        <v>520857</v>
      </c>
      <c r="E255" s="37">
        <v>529819</v>
      </c>
      <c r="F255" s="37">
        <v>538871</v>
      </c>
      <c r="G255" s="37">
        <v>548041</v>
      </c>
      <c r="H255" s="37">
        <v>557507</v>
      </c>
      <c r="I255" s="37">
        <v>567005</v>
      </c>
      <c r="J255" s="37">
        <v>576488</v>
      </c>
      <c r="K255" s="37">
        <v>585678</v>
      </c>
      <c r="L255" s="37">
        <v>594792</v>
      </c>
      <c r="M255" s="37">
        <v>603808</v>
      </c>
      <c r="N255" s="37">
        <v>612736</v>
      </c>
      <c r="O255" s="37">
        <v>621547</v>
      </c>
      <c r="P255" s="37">
        <v>630231</v>
      </c>
      <c r="Q255" s="37">
        <v>638803</v>
      </c>
      <c r="R255" s="37">
        <v>647255</v>
      </c>
      <c r="S255" s="37">
        <v>655606</v>
      </c>
      <c r="T255" s="37">
        <v>663855</v>
      </c>
      <c r="U255" s="37">
        <v>671993</v>
      </c>
      <c r="V255" s="37">
        <v>680036</v>
      </c>
      <c r="W255" s="37">
        <v>687961</v>
      </c>
      <c r="X255" s="37">
        <v>695791</v>
      </c>
      <c r="Y255" s="37">
        <v>703516</v>
      </c>
      <c r="Z255" s="37">
        <v>711142</v>
      </c>
      <c r="AA255" s="37">
        <v>718671</v>
      </c>
      <c r="AB255" s="37">
        <v>726098</v>
      </c>
      <c r="AC255" s="37">
        <v>733425</v>
      </c>
      <c r="AD255" s="37">
        <v>740668</v>
      </c>
      <c r="AE255" s="37">
        <v>747805</v>
      </c>
      <c r="AF255" s="37">
        <v>754846</v>
      </c>
      <c r="AG255" s="37">
        <v>761780</v>
      </c>
      <c r="AH255" s="37">
        <v>768601</v>
      </c>
      <c r="AI255" s="37">
        <v>775306</v>
      </c>
      <c r="AJ255" s="37">
        <v>781901</v>
      </c>
      <c r="AK255" s="37">
        <v>788369</v>
      </c>
      <c r="AL255" s="37">
        <v>794708</v>
      </c>
      <c r="AM255" s="37">
        <v>800907</v>
      </c>
      <c r="AN255" s="37">
        <v>806973</v>
      </c>
      <c r="AO255" s="37">
        <v>812896</v>
      </c>
      <c r="AP255" s="37">
        <v>818675</v>
      </c>
    </row>
    <row r="256" spans="1:42" ht="14.1" customHeight="1" x14ac:dyDescent="0.2">
      <c r="A256" s="49" t="s">
        <v>65</v>
      </c>
      <c r="B256" s="37">
        <v>71106</v>
      </c>
      <c r="C256" s="37">
        <v>70771</v>
      </c>
      <c r="D256" s="37">
        <v>70859</v>
      </c>
      <c r="E256" s="37">
        <v>71216</v>
      </c>
      <c r="F256" s="37">
        <v>71760</v>
      </c>
      <c r="G256" s="37">
        <v>72181</v>
      </c>
      <c r="H256" s="37">
        <v>72534</v>
      </c>
      <c r="I256" s="37">
        <v>72875</v>
      </c>
      <c r="J256" s="37">
        <v>73169</v>
      </c>
      <c r="K256" s="37">
        <v>73069</v>
      </c>
      <c r="L256" s="37">
        <v>72787</v>
      </c>
      <c r="M256" s="37">
        <v>72116</v>
      </c>
      <c r="N256" s="37">
        <v>71312</v>
      </c>
      <c r="O256" s="37">
        <v>70439</v>
      </c>
      <c r="P256" s="37">
        <v>69773</v>
      </c>
      <c r="Q256" s="37">
        <v>69073</v>
      </c>
      <c r="R256" s="37">
        <v>68348</v>
      </c>
      <c r="S256" s="37">
        <v>67610</v>
      </c>
      <c r="T256" s="37">
        <v>66869</v>
      </c>
      <c r="U256" s="37">
        <v>66138</v>
      </c>
      <c r="V256" s="37">
        <v>65424</v>
      </c>
      <c r="W256" s="37">
        <v>64734</v>
      </c>
      <c r="X256" s="37">
        <v>64073</v>
      </c>
      <c r="Y256" s="37">
        <v>63440</v>
      </c>
      <c r="Z256" s="37">
        <v>62839</v>
      </c>
      <c r="AA256" s="37">
        <v>62271</v>
      </c>
      <c r="AB256" s="37">
        <v>61731</v>
      </c>
      <c r="AC256" s="37">
        <v>61219</v>
      </c>
      <c r="AD256" s="37">
        <v>60731</v>
      </c>
      <c r="AE256" s="37">
        <v>60263</v>
      </c>
      <c r="AF256" s="37">
        <v>59809</v>
      </c>
      <c r="AG256" s="37">
        <v>59366</v>
      </c>
      <c r="AH256" s="37">
        <v>58927</v>
      </c>
      <c r="AI256" s="37">
        <v>58490</v>
      </c>
      <c r="AJ256" s="37">
        <v>58051</v>
      </c>
      <c r="AK256" s="37">
        <v>57609</v>
      </c>
      <c r="AL256" s="37">
        <v>57161</v>
      </c>
      <c r="AM256" s="37">
        <v>56706</v>
      </c>
      <c r="AN256" s="37">
        <v>56244</v>
      </c>
      <c r="AO256" s="37">
        <v>55773</v>
      </c>
      <c r="AP256" s="37">
        <v>55296</v>
      </c>
    </row>
    <row r="257" spans="1:42" ht="14.1" customHeight="1" x14ac:dyDescent="0.2">
      <c r="A257" s="50">
        <v>0</v>
      </c>
      <c r="B257" s="51">
        <v>14244</v>
      </c>
      <c r="C257" s="51">
        <v>14564</v>
      </c>
      <c r="D257" s="51">
        <v>14563</v>
      </c>
      <c r="E257" s="51">
        <v>14537</v>
      </c>
      <c r="F257" s="51">
        <v>14567</v>
      </c>
      <c r="G257" s="51">
        <v>14624</v>
      </c>
      <c r="H257" s="51">
        <v>14878</v>
      </c>
      <c r="I257" s="51">
        <v>14866</v>
      </c>
      <c r="J257" s="51">
        <v>14789</v>
      </c>
      <c r="K257" s="51">
        <v>14432</v>
      </c>
      <c r="L257" s="51">
        <v>14316</v>
      </c>
      <c r="M257" s="39">
        <v>14190</v>
      </c>
      <c r="N257" s="39">
        <v>14053</v>
      </c>
      <c r="O257" s="39">
        <v>13909</v>
      </c>
      <c r="P257" s="39">
        <v>13759</v>
      </c>
      <c r="Q257" s="39">
        <v>13607</v>
      </c>
      <c r="R257" s="39">
        <v>13455</v>
      </c>
      <c r="S257" s="39">
        <v>13305</v>
      </c>
      <c r="T257" s="39">
        <v>13159</v>
      </c>
      <c r="U257" s="39">
        <v>13019</v>
      </c>
      <c r="V257" s="39">
        <v>12884</v>
      </c>
      <c r="W257" s="39">
        <v>12756</v>
      </c>
      <c r="X257" s="39">
        <v>12635</v>
      </c>
      <c r="Y257" s="39">
        <v>12520</v>
      </c>
      <c r="Z257" s="39">
        <v>12411</v>
      </c>
      <c r="AA257" s="39">
        <v>12308</v>
      </c>
      <c r="AB257" s="39">
        <v>12210</v>
      </c>
      <c r="AC257" s="39">
        <v>12116</v>
      </c>
      <c r="AD257" s="39">
        <v>12026</v>
      </c>
      <c r="AE257" s="39">
        <v>11937</v>
      </c>
      <c r="AF257" s="39">
        <v>11849</v>
      </c>
      <c r="AG257" s="39">
        <v>11761</v>
      </c>
      <c r="AH257" s="39">
        <v>11673</v>
      </c>
      <c r="AI257" s="39">
        <v>11583</v>
      </c>
      <c r="AJ257" s="39">
        <v>11493</v>
      </c>
      <c r="AK257" s="39">
        <v>11401</v>
      </c>
      <c r="AL257" s="39">
        <v>11308</v>
      </c>
      <c r="AM257" s="39">
        <v>11213</v>
      </c>
      <c r="AN257" s="39">
        <v>11117</v>
      </c>
      <c r="AO257" s="39">
        <v>11018</v>
      </c>
      <c r="AP257" s="39">
        <v>10919</v>
      </c>
    </row>
    <row r="258" spans="1:42" ht="14.1" customHeight="1" x14ac:dyDescent="0.2">
      <c r="A258" s="50">
        <v>1</v>
      </c>
      <c r="B258" s="51">
        <v>13947</v>
      </c>
      <c r="C258" s="51">
        <v>14129</v>
      </c>
      <c r="D258" s="51">
        <v>14455</v>
      </c>
      <c r="E258" s="51">
        <v>14461</v>
      </c>
      <c r="F258" s="51">
        <v>14440</v>
      </c>
      <c r="G258" s="51">
        <v>14476</v>
      </c>
      <c r="H258" s="51">
        <v>14538</v>
      </c>
      <c r="I258" s="51">
        <v>14798</v>
      </c>
      <c r="J258" s="51">
        <v>14793</v>
      </c>
      <c r="K258" s="51">
        <v>14718</v>
      </c>
      <c r="L258" s="51">
        <v>14362</v>
      </c>
      <c r="M258" s="39">
        <v>14246</v>
      </c>
      <c r="N258" s="39">
        <v>14121</v>
      </c>
      <c r="O258" s="39">
        <v>13985</v>
      </c>
      <c r="P258" s="39">
        <v>13842</v>
      </c>
      <c r="Q258" s="39">
        <v>13693</v>
      </c>
      <c r="R258" s="39">
        <v>13542</v>
      </c>
      <c r="S258" s="39">
        <v>13391</v>
      </c>
      <c r="T258" s="39">
        <v>13242</v>
      </c>
      <c r="U258" s="39">
        <v>13097</v>
      </c>
      <c r="V258" s="39">
        <v>12958</v>
      </c>
      <c r="W258" s="39">
        <v>12823</v>
      </c>
      <c r="X258" s="39">
        <v>12696</v>
      </c>
      <c r="Y258" s="39">
        <v>12576</v>
      </c>
      <c r="Z258" s="39">
        <v>12462</v>
      </c>
      <c r="AA258" s="39">
        <v>12353</v>
      </c>
      <c r="AB258" s="39">
        <v>12251</v>
      </c>
      <c r="AC258" s="39">
        <v>12154</v>
      </c>
      <c r="AD258" s="39">
        <v>12060</v>
      </c>
      <c r="AE258" s="39">
        <v>11971</v>
      </c>
      <c r="AF258" s="39">
        <v>11882</v>
      </c>
      <c r="AG258" s="39">
        <v>11795</v>
      </c>
      <c r="AH258" s="39">
        <v>11707</v>
      </c>
      <c r="AI258" s="39">
        <v>11620</v>
      </c>
      <c r="AJ258" s="39">
        <v>11531</v>
      </c>
      <c r="AK258" s="39">
        <v>11441</v>
      </c>
      <c r="AL258" s="39">
        <v>11350</v>
      </c>
      <c r="AM258" s="39">
        <v>11257</v>
      </c>
      <c r="AN258" s="39">
        <v>11163</v>
      </c>
      <c r="AO258" s="39">
        <v>11067</v>
      </c>
      <c r="AP258" s="39">
        <v>10969</v>
      </c>
    </row>
    <row r="259" spans="1:42" ht="14.1" customHeight="1" x14ac:dyDescent="0.2">
      <c r="A259" s="50">
        <v>2</v>
      </c>
      <c r="B259" s="51">
        <v>14036</v>
      </c>
      <c r="C259" s="51">
        <v>13887</v>
      </c>
      <c r="D259" s="51">
        <v>14074</v>
      </c>
      <c r="E259" s="51">
        <v>14403</v>
      </c>
      <c r="F259" s="51">
        <v>14413</v>
      </c>
      <c r="G259" s="51">
        <v>14395</v>
      </c>
      <c r="H259" s="51">
        <v>14434</v>
      </c>
      <c r="I259" s="51">
        <v>14499</v>
      </c>
      <c r="J259" s="51">
        <v>14763</v>
      </c>
      <c r="K259" s="51">
        <v>14760</v>
      </c>
      <c r="L259" s="51">
        <v>14686</v>
      </c>
      <c r="M259" s="39">
        <v>14331</v>
      </c>
      <c r="N259" s="39">
        <v>14215</v>
      </c>
      <c r="O259" s="39">
        <v>14091</v>
      </c>
      <c r="P259" s="39">
        <v>13956</v>
      </c>
      <c r="Q259" s="39">
        <v>13814</v>
      </c>
      <c r="R259" s="39">
        <v>13666</v>
      </c>
      <c r="S259" s="39">
        <v>13516</v>
      </c>
      <c r="T259" s="39">
        <v>13365</v>
      </c>
      <c r="U259" s="39">
        <v>13217</v>
      </c>
      <c r="V259" s="39">
        <v>13073</v>
      </c>
      <c r="W259" s="39">
        <v>12935</v>
      </c>
      <c r="X259" s="39">
        <v>12801</v>
      </c>
      <c r="Y259" s="39">
        <v>12674</v>
      </c>
      <c r="Z259" s="39">
        <v>12555</v>
      </c>
      <c r="AA259" s="39">
        <v>12442</v>
      </c>
      <c r="AB259" s="39">
        <v>12333</v>
      </c>
      <c r="AC259" s="39">
        <v>12232</v>
      </c>
      <c r="AD259" s="39">
        <v>12135</v>
      </c>
      <c r="AE259" s="39">
        <v>12042</v>
      </c>
      <c r="AF259" s="39">
        <v>11953</v>
      </c>
      <c r="AG259" s="39">
        <v>11865</v>
      </c>
      <c r="AH259" s="39">
        <v>11778</v>
      </c>
      <c r="AI259" s="39">
        <v>11691</v>
      </c>
      <c r="AJ259" s="39">
        <v>11604</v>
      </c>
      <c r="AK259" s="39">
        <v>11516</v>
      </c>
      <c r="AL259" s="39">
        <v>11426</v>
      </c>
      <c r="AM259" s="39">
        <v>11336</v>
      </c>
      <c r="AN259" s="39">
        <v>11243</v>
      </c>
      <c r="AO259" s="39">
        <v>11149</v>
      </c>
      <c r="AP259" s="39">
        <v>11054</v>
      </c>
    </row>
    <row r="260" spans="1:42" ht="14.1" customHeight="1" x14ac:dyDescent="0.2">
      <c r="A260" s="50">
        <v>3</v>
      </c>
      <c r="B260" s="51">
        <v>14263</v>
      </c>
      <c r="C260" s="51">
        <v>13981</v>
      </c>
      <c r="D260" s="51">
        <v>13836</v>
      </c>
      <c r="E260" s="51">
        <v>14026</v>
      </c>
      <c r="F260" s="51">
        <v>14358</v>
      </c>
      <c r="G260" s="51">
        <v>14370</v>
      </c>
      <c r="H260" s="51">
        <v>14354</v>
      </c>
      <c r="I260" s="51">
        <v>14396</v>
      </c>
      <c r="J260" s="51">
        <v>14464</v>
      </c>
      <c r="K260" s="51">
        <v>14729</v>
      </c>
      <c r="L260" s="51">
        <v>14727</v>
      </c>
      <c r="M260" s="39">
        <v>14654</v>
      </c>
      <c r="N260" s="39">
        <v>14300</v>
      </c>
      <c r="O260" s="39">
        <v>14185</v>
      </c>
      <c r="P260" s="39">
        <v>14061</v>
      </c>
      <c r="Q260" s="39">
        <v>13927</v>
      </c>
      <c r="R260" s="39">
        <v>13786</v>
      </c>
      <c r="S260" s="39">
        <v>13639</v>
      </c>
      <c r="T260" s="39">
        <v>13490</v>
      </c>
      <c r="U260" s="39">
        <v>13340</v>
      </c>
      <c r="V260" s="39">
        <v>13193</v>
      </c>
      <c r="W260" s="39">
        <v>13050</v>
      </c>
      <c r="X260" s="39">
        <v>12913</v>
      </c>
      <c r="Y260" s="39">
        <v>12779</v>
      </c>
      <c r="Z260" s="39">
        <v>12653</v>
      </c>
      <c r="AA260" s="39">
        <v>12535</v>
      </c>
      <c r="AB260" s="39">
        <v>12422</v>
      </c>
      <c r="AC260" s="39">
        <v>12314</v>
      </c>
      <c r="AD260" s="39">
        <v>12214</v>
      </c>
      <c r="AE260" s="39">
        <v>12117</v>
      </c>
      <c r="AF260" s="39">
        <v>12025</v>
      </c>
      <c r="AG260" s="39">
        <v>11936</v>
      </c>
      <c r="AH260" s="39">
        <v>11849</v>
      </c>
      <c r="AI260" s="39">
        <v>11762</v>
      </c>
      <c r="AJ260" s="39">
        <v>11676</v>
      </c>
      <c r="AK260" s="39">
        <v>11589</v>
      </c>
      <c r="AL260" s="39">
        <v>11502</v>
      </c>
      <c r="AM260" s="39">
        <v>11412</v>
      </c>
      <c r="AN260" s="39">
        <v>11322</v>
      </c>
      <c r="AO260" s="39">
        <v>11230</v>
      </c>
      <c r="AP260" s="39">
        <v>11136</v>
      </c>
    </row>
    <row r="261" spans="1:42" ht="14.1" customHeight="1" x14ac:dyDescent="0.2">
      <c r="A261" s="50">
        <v>4</v>
      </c>
      <c r="B261" s="51">
        <v>14616</v>
      </c>
      <c r="C261" s="51">
        <v>14210</v>
      </c>
      <c r="D261" s="51">
        <v>13931</v>
      </c>
      <c r="E261" s="51">
        <v>13789</v>
      </c>
      <c r="F261" s="51">
        <v>13982</v>
      </c>
      <c r="G261" s="51">
        <v>14316</v>
      </c>
      <c r="H261" s="51">
        <v>14330</v>
      </c>
      <c r="I261" s="51">
        <v>14316</v>
      </c>
      <c r="J261" s="51">
        <v>14360</v>
      </c>
      <c r="K261" s="51">
        <v>14430</v>
      </c>
      <c r="L261" s="51">
        <v>14696</v>
      </c>
      <c r="M261" s="39">
        <v>14695</v>
      </c>
      <c r="N261" s="39">
        <v>14623</v>
      </c>
      <c r="O261" s="39">
        <v>14269</v>
      </c>
      <c r="P261" s="39">
        <v>14155</v>
      </c>
      <c r="Q261" s="39">
        <v>14032</v>
      </c>
      <c r="R261" s="39">
        <v>13899</v>
      </c>
      <c r="S261" s="39">
        <v>13759</v>
      </c>
      <c r="T261" s="39">
        <v>13613</v>
      </c>
      <c r="U261" s="39">
        <v>13465</v>
      </c>
      <c r="V261" s="39">
        <v>13316</v>
      </c>
      <c r="W261" s="39">
        <v>13170</v>
      </c>
      <c r="X261" s="39">
        <v>13028</v>
      </c>
      <c r="Y261" s="39">
        <v>12891</v>
      </c>
      <c r="Z261" s="39">
        <v>12758</v>
      </c>
      <c r="AA261" s="39">
        <v>12633</v>
      </c>
      <c r="AB261" s="39">
        <v>12515</v>
      </c>
      <c r="AC261" s="39">
        <v>12403</v>
      </c>
      <c r="AD261" s="39">
        <v>12296</v>
      </c>
      <c r="AE261" s="39">
        <v>12196</v>
      </c>
      <c r="AF261" s="39">
        <v>12100</v>
      </c>
      <c r="AG261" s="39">
        <v>12009</v>
      </c>
      <c r="AH261" s="39">
        <v>11920</v>
      </c>
      <c r="AI261" s="39">
        <v>11834</v>
      </c>
      <c r="AJ261" s="39">
        <v>11747</v>
      </c>
      <c r="AK261" s="39">
        <v>11662</v>
      </c>
      <c r="AL261" s="39">
        <v>11575</v>
      </c>
      <c r="AM261" s="39">
        <v>11488</v>
      </c>
      <c r="AN261" s="39">
        <v>11399</v>
      </c>
      <c r="AO261" s="39">
        <v>11309</v>
      </c>
      <c r="AP261" s="39">
        <v>11218</v>
      </c>
    </row>
    <row r="262" spans="1:42" ht="14.1" customHeight="1" x14ac:dyDescent="0.2">
      <c r="A262" s="49" t="s">
        <v>66</v>
      </c>
      <c r="B262" s="37">
        <v>73075</v>
      </c>
      <c r="C262" s="37">
        <v>72391</v>
      </c>
      <c r="D262" s="37">
        <v>71686</v>
      </c>
      <c r="E262" s="37">
        <v>71266</v>
      </c>
      <c r="F262" s="37">
        <v>70436</v>
      </c>
      <c r="G262" s="37">
        <v>69763</v>
      </c>
      <c r="H262" s="37">
        <v>69504</v>
      </c>
      <c r="I262" s="37">
        <v>69665</v>
      </c>
      <c r="J262" s="37">
        <v>70090</v>
      </c>
      <c r="K262" s="37">
        <v>70698</v>
      </c>
      <c r="L262" s="37">
        <v>71175</v>
      </c>
      <c r="M262" s="37">
        <v>71577</v>
      </c>
      <c r="N262" s="37">
        <v>71960</v>
      </c>
      <c r="O262" s="37">
        <v>72283</v>
      </c>
      <c r="P262" s="37">
        <v>72207</v>
      </c>
      <c r="Q262" s="37">
        <v>71947</v>
      </c>
      <c r="R262" s="37">
        <v>71299</v>
      </c>
      <c r="S262" s="37">
        <v>70519</v>
      </c>
      <c r="T262" s="37">
        <v>69671</v>
      </c>
      <c r="U262" s="37">
        <v>69030</v>
      </c>
      <c r="V262" s="37">
        <v>68355</v>
      </c>
      <c r="W262" s="37">
        <v>67655</v>
      </c>
      <c r="X262" s="37">
        <v>66941</v>
      </c>
      <c r="Y262" s="37">
        <v>66224</v>
      </c>
      <c r="Z262" s="37">
        <v>65515</v>
      </c>
      <c r="AA262" s="37">
        <v>64821</v>
      </c>
      <c r="AB262" s="37">
        <v>64150</v>
      </c>
      <c r="AC262" s="37">
        <v>63505</v>
      </c>
      <c r="AD262" s="37">
        <v>62892</v>
      </c>
      <c r="AE262" s="37">
        <v>62309</v>
      </c>
      <c r="AF262" s="37">
        <v>61756</v>
      </c>
      <c r="AG262" s="37">
        <v>61233</v>
      </c>
      <c r="AH262" s="37">
        <v>60738</v>
      </c>
      <c r="AI262" s="37">
        <v>60264</v>
      </c>
      <c r="AJ262" s="37">
        <v>59811</v>
      </c>
      <c r="AK262" s="37">
        <v>59369</v>
      </c>
      <c r="AL262" s="37">
        <v>58940</v>
      </c>
      <c r="AM262" s="37">
        <v>58513</v>
      </c>
      <c r="AN262" s="37">
        <v>58089</v>
      </c>
      <c r="AO262" s="37">
        <v>57661</v>
      </c>
      <c r="AP262" s="37">
        <v>57230</v>
      </c>
    </row>
    <row r="263" spans="1:42" ht="14.1" customHeight="1" x14ac:dyDescent="0.2">
      <c r="A263" s="50">
        <v>5</v>
      </c>
      <c r="B263" s="51">
        <v>14639</v>
      </c>
      <c r="C263" s="51">
        <v>14562</v>
      </c>
      <c r="D263" s="51">
        <v>14158</v>
      </c>
      <c r="E263" s="51">
        <v>13882</v>
      </c>
      <c r="F263" s="51">
        <v>13743</v>
      </c>
      <c r="G263" s="51">
        <v>13938</v>
      </c>
      <c r="H263" s="51">
        <v>14274</v>
      </c>
      <c r="I263" s="51">
        <v>14290</v>
      </c>
      <c r="J263" s="51">
        <v>14278</v>
      </c>
      <c r="K263" s="51">
        <v>14324</v>
      </c>
      <c r="L263" s="51">
        <v>14395</v>
      </c>
      <c r="M263" s="39">
        <v>14662</v>
      </c>
      <c r="N263" s="39">
        <v>14662</v>
      </c>
      <c r="O263" s="39">
        <v>14591</v>
      </c>
      <c r="P263" s="39">
        <v>14238</v>
      </c>
      <c r="Q263" s="39">
        <v>14125</v>
      </c>
      <c r="R263" s="39">
        <v>14003</v>
      </c>
      <c r="S263" s="39">
        <v>13871</v>
      </c>
      <c r="T263" s="39">
        <v>13732</v>
      </c>
      <c r="U263" s="39">
        <v>13587</v>
      </c>
      <c r="V263" s="39">
        <v>13440</v>
      </c>
      <c r="W263" s="39">
        <v>13292</v>
      </c>
      <c r="X263" s="39">
        <v>13147</v>
      </c>
      <c r="Y263" s="39">
        <v>13005</v>
      </c>
      <c r="Z263" s="39">
        <v>12869</v>
      </c>
      <c r="AA263" s="39">
        <v>12737</v>
      </c>
      <c r="AB263" s="39">
        <v>12613</v>
      </c>
      <c r="AC263" s="39">
        <v>12495</v>
      </c>
      <c r="AD263" s="39">
        <v>12384</v>
      </c>
      <c r="AE263" s="39">
        <v>12278</v>
      </c>
      <c r="AF263" s="39">
        <v>12178</v>
      </c>
      <c r="AG263" s="39">
        <v>12083</v>
      </c>
      <c r="AH263" s="39">
        <v>11993</v>
      </c>
      <c r="AI263" s="39">
        <v>11904</v>
      </c>
      <c r="AJ263" s="39">
        <v>11819</v>
      </c>
      <c r="AK263" s="39">
        <v>11732</v>
      </c>
      <c r="AL263" s="39">
        <v>11648</v>
      </c>
      <c r="AM263" s="39">
        <v>11561</v>
      </c>
      <c r="AN263" s="39">
        <v>11475</v>
      </c>
      <c r="AO263" s="39">
        <v>11386</v>
      </c>
      <c r="AP263" s="39">
        <v>11296</v>
      </c>
    </row>
    <row r="264" spans="1:42" ht="14.1" customHeight="1" x14ac:dyDescent="0.2">
      <c r="A264" s="50">
        <v>6</v>
      </c>
      <c r="B264" s="51">
        <v>14539</v>
      </c>
      <c r="C264" s="51">
        <v>14582</v>
      </c>
      <c r="D264" s="51">
        <v>14507</v>
      </c>
      <c r="E264" s="51">
        <v>14105</v>
      </c>
      <c r="F264" s="51">
        <v>13832</v>
      </c>
      <c r="G264" s="51">
        <v>13696</v>
      </c>
      <c r="H264" s="51">
        <v>13893</v>
      </c>
      <c r="I264" s="51">
        <v>14232</v>
      </c>
      <c r="J264" s="51">
        <v>14250</v>
      </c>
      <c r="K264" s="51">
        <v>14240</v>
      </c>
      <c r="L264" s="51">
        <v>14287</v>
      </c>
      <c r="M264" s="39">
        <v>14359</v>
      </c>
      <c r="N264" s="39">
        <v>14627</v>
      </c>
      <c r="O264" s="39">
        <v>14628</v>
      </c>
      <c r="P264" s="39">
        <v>14558</v>
      </c>
      <c r="Q264" s="39">
        <v>14206</v>
      </c>
      <c r="R264" s="39">
        <v>14094</v>
      </c>
      <c r="S264" s="39">
        <v>13973</v>
      </c>
      <c r="T264" s="39">
        <v>13842</v>
      </c>
      <c r="U264" s="39">
        <v>13704</v>
      </c>
      <c r="V264" s="39">
        <v>13560</v>
      </c>
      <c r="W264" s="39">
        <v>13414</v>
      </c>
      <c r="X264" s="39">
        <v>13267</v>
      </c>
      <c r="Y264" s="39">
        <v>13123</v>
      </c>
      <c r="Z264" s="39">
        <v>12982</v>
      </c>
      <c r="AA264" s="39">
        <v>12846</v>
      </c>
      <c r="AB264" s="39">
        <v>12715</v>
      </c>
      <c r="AC264" s="39">
        <v>12592</v>
      </c>
      <c r="AD264" s="39">
        <v>12475</v>
      </c>
      <c r="AE264" s="39">
        <v>12364</v>
      </c>
      <c r="AF264" s="39">
        <v>12259</v>
      </c>
      <c r="AG264" s="39">
        <v>12160</v>
      </c>
      <c r="AH264" s="39">
        <v>12065</v>
      </c>
      <c r="AI264" s="39">
        <v>11976</v>
      </c>
      <c r="AJ264" s="39">
        <v>11887</v>
      </c>
      <c r="AK264" s="39">
        <v>11803</v>
      </c>
      <c r="AL264" s="39">
        <v>11716</v>
      </c>
      <c r="AM264" s="39">
        <v>11633</v>
      </c>
      <c r="AN264" s="39">
        <v>11546</v>
      </c>
      <c r="AO264" s="39">
        <v>11461</v>
      </c>
      <c r="AP264" s="39">
        <v>11372</v>
      </c>
    </row>
    <row r="265" spans="1:42" ht="14.1" customHeight="1" x14ac:dyDescent="0.2">
      <c r="A265" s="50">
        <v>7</v>
      </c>
      <c r="B265" s="51">
        <v>14202</v>
      </c>
      <c r="C265" s="51">
        <v>14477</v>
      </c>
      <c r="D265" s="51">
        <v>14523</v>
      </c>
      <c r="E265" s="51">
        <v>14451</v>
      </c>
      <c r="F265" s="51">
        <v>14052</v>
      </c>
      <c r="G265" s="51">
        <v>13782</v>
      </c>
      <c r="H265" s="51">
        <v>13649</v>
      </c>
      <c r="I265" s="51">
        <v>13849</v>
      </c>
      <c r="J265" s="51">
        <v>14191</v>
      </c>
      <c r="K265" s="51">
        <v>14212</v>
      </c>
      <c r="L265" s="51">
        <v>14203</v>
      </c>
      <c r="M265" s="39">
        <v>14251</v>
      </c>
      <c r="N265" s="39">
        <v>14324</v>
      </c>
      <c r="O265" s="39">
        <v>14593</v>
      </c>
      <c r="P265" s="39">
        <v>14595</v>
      </c>
      <c r="Q265" s="39">
        <v>14526</v>
      </c>
      <c r="R265" s="39">
        <v>14175</v>
      </c>
      <c r="S265" s="39">
        <v>14064</v>
      </c>
      <c r="T265" s="39">
        <v>13944</v>
      </c>
      <c r="U265" s="39">
        <v>13814</v>
      </c>
      <c r="V265" s="39">
        <v>13677</v>
      </c>
      <c r="W265" s="39">
        <v>13534</v>
      </c>
      <c r="X265" s="39">
        <v>13389</v>
      </c>
      <c r="Y265" s="39">
        <v>13243</v>
      </c>
      <c r="Z265" s="39">
        <v>13100</v>
      </c>
      <c r="AA265" s="39">
        <v>12960</v>
      </c>
      <c r="AB265" s="39">
        <v>12825</v>
      </c>
      <c r="AC265" s="39">
        <v>12694</v>
      </c>
      <c r="AD265" s="39">
        <v>12572</v>
      </c>
      <c r="AE265" s="39">
        <v>12456</v>
      </c>
      <c r="AF265" s="39">
        <v>12345</v>
      </c>
      <c r="AG265" s="39">
        <v>12241</v>
      </c>
      <c r="AH265" s="39">
        <v>12143</v>
      </c>
      <c r="AI265" s="39">
        <v>12048</v>
      </c>
      <c r="AJ265" s="39">
        <v>11960</v>
      </c>
      <c r="AK265" s="39">
        <v>11871</v>
      </c>
      <c r="AL265" s="39">
        <v>11788</v>
      </c>
      <c r="AM265" s="39">
        <v>11701</v>
      </c>
      <c r="AN265" s="39">
        <v>11619</v>
      </c>
      <c r="AO265" s="39">
        <v>11532</v>
      </c>
      <c r="AP265" s="39">
        <v>11448</v>
      </c>
    </row>
    <row r="266" spans="1:42" ht="14.1" customHeight="1" x14ac:dyDescent="0.2">
      <c r="A266" s="50">
        <v>8</v>
      </c>
      <c r="B266" s="51">
        <v>14693</v>
      </c>
      <c r="C266" s="51">
        <v>14140</v>
      </c>
      <c r="D266" s="51">
        <v>14418</v>
      </c>
      <c r="E266" s="51">
        <v>14467</v>
      </c>
      <c r="F266" s="51">
        <v>14397</v>
      </c>
      <c r="G266" s="51">
        <v>14002</v>
      </c>
      <c r="H266" s="51">
        <v>13735</v>
      </c>
      <c r="I266" s="51">
        <v>13605</v>
      </c>
      <c r="J266" s="51">
        <v>13808</v>
      </c>
      <c r="K266" s="51">
        <v>14153</v>
      </c>
      <c r="L266" s="51">
        <v>14175</v>
      </c>
      <c r="M266" s="39">
        <v>14167</v>
      </c>
      <c r="N266" s="39">
        <v>14216</v>
      </c>
      <c r="O266" s="39">
        <v>14290</v>
      </c>
      <c r="P266" s="39">
        <v>14560</v>
      </c>
      <c r="Q266" s="39">
        <v>14563</v>
      </c>
      <c r="R266" s="39">
        <v>14495</v>
      </c>
      <c r="S266" s="39">
        <v>14146</v>
      </c>
      <c r="T266" s="39">
        <v>14036</v>
      </c>
      <c r="U266" s="39">
        <v>13917</v>
      </c>
      <c r="V266" s="39">
        <v>13788</v>
      </c>
      <c r="W266" s="39">
        <v>13652</v>
      </c>
      <c r="X266" s="39">
        <v>13510</v>
      </c>
      <c r="Y266" s="39">
        <v>13366</v>
      </c>
      <c r="Z266" s="39">
        <v>13221</v>
      </c>
      <c r="AA266" s="39">
        <v>13079</v>
      </c>
      <c r="AB266" s="39">
        <v>12939</v>
      </c>
      <c r="AC266" s="39">
        <v>12805</v>
      </c>
      <c r="AD266" s="39">
        <v>12675</v>
      </c>
      <c r="AE266" s="39">
        <v>12554</v>
      </c>
      <c r="AF266" s="39">
        <v>12438</v>
      </c>
      <c r="AG266" s="39">
        <v>12328</v>
      </c>
      <c r="AH266" s="39">
        <v>12225</v>
      </c>
      <c r="AI266" s="39">
        <v>12127</v>
      </c>
      <c r="AJ266" s="39">
        <v>12033</v>
      </c>
      <c r="AK266" s="39">
        <v>11945</v>
      </c>
      <c r="AL266" s="39">
        <v>11857</v>
      </c>
      <c r="AM266" s="39">
        <v>11774</v>
      </c>
      <c r="AN266" s="39">
        <v>11688</v>
      </c>
      <c r="AO266" s="39">
        <v>11606</v>
      </c>
      <c r="AP266" s="39">
        <v>11520</v>
      </c>
    </row>
    <row r="267" spans="1:42" ht="14.1" customHeight="1" x14ac:dyDescent="0.2">
      <c r="A267" s="50">
        <v>9</v>
      </c>
      <c r="B267" s="51">
        <v>15002</v>
      </c>
      <c r="C267" s="51">
        <v>14630</v>
      </c>
      <c r="D267" s="51">
        <v>14080</v>
      </c>
      <c r="E267" s="51">
        <v>14361</v>
      </c>
      <c r="F267" s="51">
        <v>14412</v>
      </c>
      <c r="G267" s="51">
        <v>14345</v>
      </c>
      <c r="H267" s="51">
        <v>13953</v>
      </c>
      <c r="I267" s="51">
        <v>13689</v>
      </c>
      <c r="J267" s="51">
        <v>13563</v>
      </c>
      <c r="K267" s="51">
        <v>13769</v>
      </c>
      <c r="L267" s="51">
        <v>14115</v>
      </c>
      <c r="M267" s="39">
        <v>14138</v>
      </c>
      <c r="N267" s="39">
        <v>14131</v>
      </c>
      <c r="O267" s="39">
        <v>14181</v>
      </c>
      <c r="P267" s="39">
        <v>14256</v>
      </c>
      <c r="Q267" s="39">
        <v>14527</v>
      </c>
      <c r="R267" s="39">
        <v>14532</v>
      </c>
      <c r="S267" s="39">
        <v>14465</v>
      </c>
      <c r="T267" s="39">
        <v>14117</v>
      </c>
      <c r="U267" s="39">
        <v>14008</v>
      </c>
      <c r="V267" s="39">
        <v>13890</v>
      </c>
      <c r="W267" s="39">
        <v>13763</v>
      </c>
      <c r="X267" s="39">
        <v>13628</v>
      </c>
      <c r="Y267" s="39">
        <v>13487</v>
      </c>
      <c r="Z267" s="39">
        <v>13343</v>
      </c>
      <c r="AA267" s="39">
        <v>13199</v>
      </c>
      <c r="AB267" s="39">
        <v>13058</v>
      </c>
      <c r="AC267" s="39">
        <v>12919</v>
      </c>
      <c r="AD267" s="39">
        <v>12786</v>
      </c>
      <c r="AE267" s="39">
        <v>12657</v>
      </c>
      <c r="AF267" s="39">
        <v>12536</v>
      </c>
      <c r="AG267" s="39">
        <v>12421</v>
      </c>
      <c r="AH267" s="39">
        <v>12312</v>
      </c>
      <c r="AI267" s="39">
        <v>12209</v>
      </c>
      <c r="AJ267" s="39">
        <v>12112</v>
      </c>
      <c r="AK267" s="39">
        <v>12018</v>
      </c>
      <c r="AL267" s="39">
        <v>11931</v>
      </c>
      <c r="AM267" s="39">
        <v>11844</v>
      </c>
      <c r="AN267" s="39">
        <v>11761</v>
      </c>
      <c r="AO267" s="39">
        <v>11676</v>
      </c>
      <c r="AP267" s="39">
        <v>11594</v>
      </c>
    </row>
    <row r="268" spans="1:42" ht="14.1" customHeight="1" x14ac:dyDescent="0.2">
      <c r="A268" s="49" t="s">
        <v>67</v>
      </c>
      <c r="B268" s="37">
        <v>61705</v>
      </c>
      <c r="C268" s="37">
        <v>64083</v>
      </c>
      <c r="D268" s="37">
        <v>66154</v>
      </c>
      <c r="E268" s="37">
        <v>67669</v>
      </c>
      <c r="F268" s="37">
        <v>69549</v>
      </c>
      <c r="G268" s="37">
        <v>71454</v>
      </c>
      <c r="H268" s="37">
        <v>70839</v>
      </c>
      <c r="I268" s="37">
        <v>70204</v>
      </c>
      <c r="J268" s="37">
        <v>69854</v>
      </c>
      <c r="K268" s="37">
        <v>69100</v>
      </c>
      <c r="L268" s="37">
        <v>68496</v>
      </c>
      <c r="M268" s="37">
        <v>68299</v>
      </c>
      <c r="N268" s="37">
        <v>68514</v>
      </c>
      <c r="O268" s="37">
        <v>68981</v>
      </c>
      <c r="P268" s="37">
        <v>69620</v>
      </c>
      <c r="Q268" s="37">
        <v>70127</v>
      </c>
      <c r="R268" s="37">
        <v>70559</v>
      </c>
      <c r="S268" s="37">
        <v>70976</v>
      </c>
      <c r="T268" s="37">
        <v>71334</v>
      </c>
      <c r="U268" s="37">
        <v>71292</v>
      </c>
      <c r="V268" s="37">
        <v>71068</v>
      </c>
      <c r="W268" s="37">
        <v>70453</v>
      </c>
      <c r="X268" s="37">
        <v>69705</v>
      </c>
      <c r="Y268" s="37">
        <v>68887</v>
      </c>
      <c r="Z268" s="37">
        <v>68277</v>
      </c>
      <c r="AA268" s="37">
        <v>67630</v>
      </c>
      <c r="AB268" s="37">
        <v>66957</v>
      </c>
      <c r="AC268" s="37">
        <v>66271</v>
      </c>
      <c r="AD268" s="37">
        <v>65578</v>
      </c>
      <c r="AE268" s="37">
        <v>64893</v>
      </c>
      <c r="AF268" s="37">
        <v>64221</v>
      </c>
      <c r="AG268" s="37">
        <v>63571</v>
      </c>
      <c r="AH268" s="37">
        <v>62948</v>
      </c>
      <c r="AI268" s="37">
        <v>62353</v>
      </c>
      <c r="AJ268" s="37">
        <v>61790</v>
      </c>
      <c r="AK268" s="37">
        <v>61256</v>
      </c>
      <c r="AL268" s="37">
        <v>60749</v>
      </c>
      <c r="AM268" s="37">
        <v>60270</v>
      </c>
      <c r="AN268" s="37">
        <v>59813</v>
      </c>
      <c r="AO268" s="37">
        <v>59376</v>
      </c>
      <c r="AP268" s="37">
        <v>58949</v>
      </c>
    </row>
    <row r="269" spans="1:42" ht="14.1" customHeight="1" x14ac:dyDescent="0.2">
      <c r="A269" s="50">
        <v>10</v>
      </c>
      <c r="B269" s="51">
        <v>12478</v>
      </c>
      <c r="C269" s="51">
        <v>14937</v>
      </c>
      <c r="D269" s="51">
        <v>14568</v>
      </c>
      <c r="E269" s="51">
        <v>14021</v>
      </c>
      <c r="F269" s="51">
        <v>14304</v>
      </c>
      <c r="G269" s="51">
        <v>14358</v>
      </c>
      <c r="H269" s="51">
        <v>14294</v>
      </c>
      <c r="I269" s="51">
        <v>13904</v>
      </c>
      <c r="J269" s="51">
        <v>13644</v>
      </c>
      <c r="K269" s="51">
        <v>13521</v>
      </c>
      <c r="L269" s="51">
        <v>13729</v>
      </c>
      <c r="M269" s="39">
        <v>14076</v>
      </c>
      <c r="N269" s="39">
        <v>14100</v>
      </c>
      <c r="O269" s="39">
        <v>14094</v>
      </c>
      <c r="P269" s="39">
        <v>14145</v>
      </c>
      <c r="Q269" s="39">
        <v>14221</v>
      </c>
      <c r="R269" s="39">
        <v>14493</v>
      </c>
      <c r="S269" s="39">
        <v>14500</v>
      </c>
      <c r="T269" s="39">
        <v>14434</v>
      </c>
      <c r="U269" s="39">
        <v>14087</v>
      </c>
      <c r="V269" s="39">
        <v>13980</v>
      </c>
      <c r="W269" s="39">
        <v>13863</v>
      </c>
      <c r="X269" s="39">
        <v>13737</v>
      </c>
      <c r="Y269" s="39">
        <v>13603</v>
      </c>
      <c r="Z269" s="39">
        <v>13463</v>
      </c>
      <c r="AA269" s="39">
        <v>13320</v>
      </c>
      <c r="AB269" s="39">
        <v>13177</v>
      </c>
      <c r="AC269" s="39">
        <v>13037</v>
      </c>
      <c r="AD269" s="39">
        <v>12899</v>
      </c>
      <c r="AE269" s="39">
        <v>12766</v>
      </c>
      <c r="AF269" s="39">
        <v>12638</v>
      </c>
      <c r="AG269" s="39">
        <v>12518</v>
      </c>
      <c r="AH269" s="39">
        <v>12404</v>
      </c>
      <c r="AI269" s="39">
        <v>12295</v>
      </c>
      <c r="AJ269" s="39">
        <v>12193</v>
      </c>
      <c r="AK269" s="39">
        <v>12096</v>
      </c>
      <c r="AL269" s="39">
        <v>12003</v>
      </c>
      <c r="AM269" s="39">
        <v>11917</v>
      </c>
      <c r="AN269" s="39">
        <v>11830</v>
      </c>
      <c r="AO269" s="39">
        <v>11748</v>
      </c>
      <c r="AP269" s="39">
        <v>11663</v>
      </c>
    </row>
    <row r="270" spans="1:42" ht="14.1" customHeight="1" x14ac:dyDescent="0.2">
      <c r="A270" s="50">
        <v>11</v>
      </c>
      <c r="B270" s="51">
        <v>12377</v>
      </c>
      <c r="C270" s="51">
        <v>12408</v>
      </c>
      <c r="D270" s="51">
        <v>14869</v>
      </c>
      <c r="E270" s="51">
        <v>14503</v>
      </c>
      <c r="F270" s="51">
        <v>13958</v>
      </c>
      <c r="G270" s="51">
        <v>14244</v>
      </c>
      <c r="H270" s="51">
        <v>14301</v>
      </c>
      <c r="I270" s="51">
        <v>14239</v>
      </c>
      <c r="J270" s="51">
        <v>13852</v>
      </c>
      <c r="K270" s="51">
        <v>13595</v>
      </c>
      <c r="L270" s="51">
        <v>13474</v>
      </c>
      <c r="M270" s="39">
        <v>13683</v>
      </c>
      <c r="N270" s="39">
        <v>14032</v>
      </c>
      <c r="O270" s="39">
        <v>14057</v>
      </c>
      <c r="P270" s="39">
        <v>14052</v>
      </c>
      <c r="Q270" s="39">
        <v>14105</v>
      </c>
      <c r="R270" s="39">
        <v>14182</v>
      </c>
      <c r="S270" s="39">
        <v>14455</v>
      </c>
      <c r="T270" s="39">
        <v>14464</v>
      </c>
      <c r="U270" s="39">
        <v>14399</v>
      </c>
      <c r="V270" s="39">
        <v>14054</v>
      </c>
      <c r="W270" s="39">
        <v>13948</v>
      </c>
      <c r="X270" s="39">
        <v>13832</v>
      </c>
      <c r="Y270" s="39">
        <v>13707</v>
      </c>
      <c r="Z270" s="39">
        <v>13575</v>
      </c>
      <c r="AA270" s="39">
        <v>13436</v>
      </c>
      <c r="AB270" s="39">
        <v>13294</v>
      </c>
      <c r="AC270" s="39">
        <v>13152</v>
      </c>
      <c r="AD270" s="39">
        <v>13013</v>
      </c>
      <c r="AE270" s="39">
        <v>12876</v>
      </c>
      <c r="AF270" s="39">
        <v>12743</v>
      </c>
      <c r="AG270" s="39">
        <v>12616</v>
      </c>
      <c r="AH270" s="39">
        <v>12497</v>
      </c>
      <c r="AI270" s="39">
        <v>12384</v>
      </c>
      <c r="AJ270" s="39">
        <v>12276</v>
      </c>
      <c r="AK270" s="39">
        <v>12174</v>
      </c>
      <c r="AL270" s="39">
        <v>12078</v>
      </c>
      <c r="AM270" s="39">
        <v>11986</v>
      </c>
      <c r="AN270" s="39">
        <v>11900</v>
      </c>
      <c r="AO270" s="39">
        <v>11814</v>
      </c>
      <c r="AP270" s="39">
        <v>11732</v>
      </c>
    </row>
    <row r="271" spans="1:42" ht="14.1" customHeight="1" x14ac:dyDescent="0.2">
      <c r="A271" s="50">
        <v>12</v>
      </c>
      <c r="B271" s="51">
        <v>12376</v>
      </c>
      <c r="C271" s="51">
        <v>12298</v>
      </c>
      <c r="D271" s="51">
        <v>12332</v>
      </c>
      <c r="E271" s="51">
        <v>14795</v>
      </c>
      <c r="F271" s="51">
        <v>14431</v>
      </c>
      <c r="G271" s="51">
        <v>13889</v>
      </c>
      <c r="H271" s="51">
        <v>14177</v>
      </c>
      <c r="I271" s="51">
        <v>14237</v>
      </c>
      <c r="J271" s="51">
        <v>14178</v>
      </c>
      <c r="K271" s="51">
        <v>13794</v>
      </c>
      <c r="L271" s="51">
        <v>13539</v>
      </c>
      <c r="M271" s="39">
        <v>13419</v>
      </c>
      <c r="N271" s="39">
        <v>13630</v>
      </c>
      <c r="O271" s="39">
        <v>13981</v>
      </c>
      <c r="P271" s="39">
        <v>14007</v>
      </c>
      <c r="Q271" s="39">
        <v>14003</v>
      </c>
      <c r="R271" s="39">
        <v>14058</v>
      </c>
      <c r="S271" s="39">
        <v>14137</v>
      </c>
      <c r="T271" s="39">
        <v>14412</v>
      </c>
      <c r="U271" s="39">
        <v>14422</v>
      </c>
      <c r="V271" s="39">
        <v>14359</v>
      </c>
      <c r="W271" s="39">
        <v>14015</v>
      </c>
      <c r="X271" s="39">
        <v>13911</v>
      </c>
      <c r="Y271" s="39">
        <v>13796</v>
      </c>
      <c r="Z271" s="39">
        <v>13672</v>
      </c>
      <c r="AA271" s="39">
        <v>13541</v>
      </c>
      <c r="AB271" s="39">
        <v>13404</v>
      </c>
      <c r="AC271" s="39">
        <v>13263</v>
      </c>
      <c r="AD271" s="39">
        <v>13122</v>
      </c>
      <c r="AE271" s="39">
        <v>12984</v>
      </c>
      <c r="AF271" s="39">
        <v>12848</v>
      </c>
      <c r="AG271" s="39">
        <v>12716</v>
      </c>
      <c r="AH271" s="39">
        <v>12590</v>
      </c>
      <c r="AI271" s="39">
        <v>12472</v>
      </c>
      <c r="AJ271" s="39">
        <v>12360</v>
      </c>
      <c r="AK271" s="39">
        <v>12252</v>
      </c>
      <c r="AL271" s="39">
        <v>12151</v>
      </c>
      <c r="AM271" s="39">
        <v>12056</v>
      </c>
      <c r="AN271" s="39">
        <v>11965</v>
      </c>
      <c r="AO271" s="39">
        <v>11879</v>
      </c>
      <c r="AP271" s="39">
        <v>11794</v>
      </c>
    </row>
    <row r="272" spans="1:42" ht="14.1" customHeight="1" x14ac:dyDescent="0.2">
      <c r="A272" s="50">
        <v>13</v>
      </c>
      <c r="B272" s="51">
        <v>12267</v>
      </c>
      <c r="C272" s="51">
        <v>12283</v>
      </c>
      <c r="D272" s="51">
        <v>12208</v>
      </c>
      <c r="E272" s="51">
        <v>12245</v>
      </c>
      <c r="F272" s="51">
        <v>14710</v>
      </c>
      <c r="G272" s="51">
        <v>14349</v>
      </c>
      <c r="H272" s="51">
        <v>13811</v>
      </c>
      <c r="I272" s="51">
        <v>14102</v>
      </c>
      <c r="J272" s="51">
        <v>14164</v>
      </c>
      <c r="K272" s="51">
        <v>14108</v>
      </c>
      <c r="L272" s="51">
        <v>13726</v>
      </c>
      <c r="M272" s="39">
        <v>13473</v>
      </c>
      <c r="N272" s="39">
        <v>13355</v>
      </c>
      <c r="O272" s="39">
        <v>13568</v>
      </c>
      <c r="P272" s="39">
        <v>13920</v>
      </c>
      <c r="Q272" s="39">
        <v>13948</v>
      </c>
      <c r="R272" s="39">
        <v>13946</v>
      </c>
      <c r="S272" s="39">
        <v>14003</v>
      </c>
      <c r="T272" s="39">
        <v>14084</v>
      </c>
      <c r="U272" s="39">
        <v>14361</v>
      </c>
      <c r="V272" s="39">
        <v>14373</v>
      </c>
      <c r="W272" s="39">
        <v>14311</v>
      </c>
      <c r="X272" s="39">
        <v>13969</v>
      </c>
      <c r="Y272" s="39">
        <v>13866</v>
      </c>
      <c r="Z272" s="39">
        <v>13753</v>
      </c>
      <c r="AA272" s="39">
        <v>13630</v>
      </c>
      <c r="AB272" s="39">
        <v>13501</v>
      </c>
      <c r="AC272" s="39">
        <v>13365</v>
      </c>
      <c r="AD272" s="39">
        <v>13225</v>
      </c>
      <c r="AE272" s="39">
        <v>13086</v>
      </c>
      <c r="AF272" s="39">
        <v>12949</v>
      </c>
      <c r="AG272" s="39">
        <v>12814</v>
      </c>
      <c r="AH272" s="39">
        <v>12683</v>
      </c>
      <c r="AI272" s="39">
        <v>12558</v>
      </c>
      <c r="AJ272" s="39">
        <v>12441</v>
      </c>
      <c r="AK272" s="39">
        <v>12330</v>
      </c>
      <c r="AL272" s="39">
        <v>12223</v>
      </c>
      <c r="AM272" s="39">
        <v>12123</v>
      </c>
      <c r="AN272" s="39">
        <v>12029</v>
      </c>
      <c r="AO272" s="39">
        <v>11939</v>
      </c>
      <c r="AP272" s="39">
        <v>11853</v>
      </c>
    </row>
    <row r="273" spans="1:42" ht="14.1" customHeight="1" x14ac:dyDescent="0.2">
      <c r="A273" s="50">
        <v>14</v>
      </c>
      <c r="B273" s="51">
        <v>12207</v>
      </c>
      <c r="C273" s="51">
        <v>12157</v>
      </c>
      <c r="D273" s="51">
        <v>12177</v>
      </c>
      <c r="E273" s="51">
        <v>12105</v>
      </c>
      <c r="F273" s="51">
        <v>12146</v>
      </c>
      <c r="G273" s="51">
        <v>14614</v>
      </c>
      <c r="H273" s="51">
        <v>14256</v>
      </c>
      <c r="I273" s="51">
        <v>13722</v>
      </c>
      <c r="J273" s="51">
        <v>14016</v>
      </c>
      <c r="K273" s="51">
        <v>14082</v>
      </c>
      <c r="L273" s="51">
        <v>14028</v>
      </c>
      <c r="M273" s="39">
        <v>13648</v>
      </c>
      <c r="N273" s="39">
        <v>13397</v>
      </c>
      <c r="O273" s="39">
        <v>13281</v>
      </c>
      <c r="P273" s="39">
        <v>13496</v>
      </c>
      <c r="Q273" s="39">
        <v>13850</v>
      </c>
      <c r="R273" s="39">
        <v>13880</v>
      </c>
      <c r="S273" s="39">
        <v>13881</v>
      </c>
      <c r="T273" s="39">
        <v>13940</v>
      </c>
      <c r="U273" s="39">
        <v>14023</v>
      </c>
      <c r="V273" s="39">
        <v>14302</v>
      </c>
      <c r="W273" s="39">
        <v>14316</v>
      </c>
      <c r="X273" s="39">
        <v>14256</v>
      </c>
      <c r="Y273" s="39">
        <v>13915</v>
      </c>
      <c r="Z273" s="39">
        <v>13814</v>
      </c>
      <c r="AA273" s="39">
        <v>13703</v>
      </c>
      <c r="AB273" s="39">
        <v>13581</v>
      </c>
      <c r="AC273" s="39">
        <v>13454</v>
      </c>
      <c r="AD273" s="39">
        <v>13319</v>
      </c>
      <c r="AE273" s="39">
        <v>13181</v>
      </c>
      <c r="AF273" s="39">
        <v>13043</v>
      </c>
      <c r="AG273" s="39">
        <v>12907</v>
      </c>
      <c r="AH273" s="39">
        <v>12774</v>
      </c>
      <c r="AI273" s="39">
        <v>12644</v>
      </c>
      <c r="AJ273" s="39">
        <v>12520</v>
      </c>
      <c r="AK273" s="39">
        <v>12404</v>
      </c>
      <c r="AL273" s="39">
        <v>12294</v>
      </c>
      <c r="AM273" s="39">
        <v>12188</v>
      </c>
      <c r="AN273" s="39">
        <v>12089</v>
      </c>
      <c r="AO273" s="39">
        <v>11996</v>
      </c>
      <c r="AP273" s="39">
        <v>11907</v>
      </c>
    </row>
    <row r="274" spans="1:42" ht="14.1" customHeight="1" x14ac:dyDescent="0.2">
      <c r="A274" s="49" t="s">
        <v>68</v>
      </c>
      <c r="B274" s="37">
        <v>56734</v>
      </c>
      <c r="C274" s="37">
        <v>57638</v>
      </c>
      <c r="D274" s="37">
        <v>58224</v>
      </c>
      <c r="E274" s="37">
        <v>58574</v>
      </c>
      <c r="F274" s="37">
        <v>58643</v>
      </c>
      <c r="G274" s="37">
        <v>58654</v>
      </c>
      <c r="H274" s="37">
        <v>61124</v>
      </c>
      <c r="I274" s="37">
        <v>63287</v>
      </c>
      <c r="J274" s="37">
        <v>64893</v>
      </c>
      <c r="K274" s="37">
        <v>66865</v>
      </c>
      <c r="L274" s="37">
        <v>68854</v>
      </c>
      <c r="M274" s="37">
        <v>68318</v>
      </c>
      <c r="N274" s="37">
        <v>67757</v>
      </c>
      <c r="O274" s="37">
        <v>67473</v>
      </c>
      <c r="P274" s="37">
        <v>66776</v>
      </c>
      <c r="Q274" s="37">
        <v>66231</v>
      </c>
      <c r="R274" s="37">
        <v>66095</v>
      </c>
      <c r="S274" s="37">
        <v>66373</v>
      </c>
      <c r="T274" s="37">
        <v>66903</v>
      </c>
      <c r="U274" s="37">
        <v>67608</v>
      </c>
      <c r="V274" s="37">
        <v>68176</v>
      </c>
      <c r="W274" s="37">
        <v>68669</v>
      </c>
      <c r="X274" s="37">
        <v>69143</v>
      </c>
      <c r="Y274" s="37">
        <v>69555</v>
      </c>
      <c r="Z274" s="37">
        <v>69566</v>
      </c>
      <c r="AA274" s="37">
        <v>69392</v>
      </c>
      <c r="AB274" s="37">
        <v>68826</v>
      </c>
      <c r="AC274" s="37">
        <v>68124</v>
      </c>
      <c r="AD274" s="37">
        <v>67352</v>
      </c>
      <c r="AE274" s="37">
        <v>66786</v>
      </c>
      <c r="AF274" s="37">
        <v>66185</v>
      </c>
      <c r="AG274" s="37">
        <v>65555</v>
      </c>
      <c r="AH274" s="37">
        <v>64910</v>
      </c>
      <c r="AI274" s="37">
        <v>64257</v>
      </c>
      <c r="AJ274" s="37">
        <v>63607</v>
      </c>
      <c r="AK274" s="37">
        <v>62970</v>
      </c>
      <c r="AL274" s="37">
        <v>62356</v>
      </c>
      <c r="AM274" s="37">
        <v>61767</v>
      </c>
      <c r="AN274" s="37">
        <v>61205</v>
      </c>
      <c r="AO274" s="37">
        <v>60674</v>
      </c>
      <c r="AP274" s="37">
        <v>60172</v>
      </c>
    </row>
    <row r="275" spans="1:42" ht="14.1" customHeight="1" x14ac:dyDescent="0.2">
      <c r="A275" s="50">
        <v>15</v>
      </c>
      <c r="B275" s="51">
        <v>12065</v>
      </c>
      <c r="C275" s="51">
        <v>12076</v>
      </c>
      <c r="D275" s="51">
        <v>12030</v>
      </c>
      <c r="E275" s="51">
        <v>12054</v>
      </c>
      <c r="F275" s="51">
        <v>11987</v>
      </c>
      <c r="G275" s="51">
        <v>12032</v>
      </c>
      <c r="H275" s="51">
        <v>14503</v>
      </c>
      <c r="I275" s="51">
        <v>14150</v>
      </c>
      <c r="J275" s="51">
        <v>13620</v>
      </c>
      <c r="K275" s="51">
        <v>13918</v>
      </c>
      <c r="L275" s="51">
        <v>13986</v>
      </c>
      <c r="M275" s="39">
        <v>13934</v>
      </c>
      <c r="N275" s="39">
        <v>13557</v>
      </c>
      <c r="O275" s="39">
        <v>13308</v>
      </c>
      <c r="P275" s="39">
        <v>13194</v>
      </c>
      <c r="Q275" s="39">
        <v>13412</v>
      </c>
      <c r="R275" s="39">
        <v>13768</v>
      </c>
      <c r="S275" s="39">
        <v>13801</v>
      </c>
      <c r="T275" s="39">
        <v>13804</v>
      </c>
      <c r="U275" s="39">
        <v>13866</v>
      </c>
      <c r="V275" s="39">
        <v>13951</v>
      </c>
      <c r="W275" s="39">
        <v>14232</v>
      </c>
      <c r="X275" s="39">
        <v>14248</v>
      </c>
      <c r="Y275" s="39">
        <v>14190</v>
      </c>
      <c r="Z275" s="39">
        <v>13851</v>
      </c>
      <c r="AA275" s="39">
        <v>13752</v>
      </c>
      <c r="AB275" s="39">
        <v>13643</v>
      </c>
      <c r="AC275" s="39">
        <v>13523</v>
      </c>
      <c r="AD275" s="39">
        <v>13397</v>
      </c>
      <c r="AE275" s="39">
        <v>13264</v>
      </c>
      <c r="AF275" s="39">
        <v>13128</v>
      </c>
      <c r="AG275" s="39">
        <v>12991</v>
      </c>
      <c r="AH275" s="39">
        <v>12857</v>
      </c>
      <c r="AI275" s="39">
        <v>12725</v>
      </c>
      <c r="AJ275" s="39">
        <v>12596</v>
      </c>
      <c r="AK275" s="39">
        <v>12474</v>
      </c>
      <c r="AL275" s="39">
        <v>12359</v>
      </c>
      <c r="AM275" s="39">
        <v>12250</v>
      </c>
      <c r="AN275" s="39">
        <v>12146</v>
      </c>
      <c r="AO275" s="39">
        <v>12048</v>
      </c>
      <c r="AP275" s="39">
        <v>11956</v>
      </c>
    </row>
    <row r="276" spans="1:42" ht="14.1" customHeight="1" x14ac:dyDescent="0.2">
      <c r="A276" s="50">
        <v>16</v>
      </c>
      <c r="B276" s="51">
        <v>11807</v>
      </c>
      <c r="C276" s="51">
        <v>11914</v>
      </c>
      <c r="D276" s="51">
        <v>11930</v>
      </c>
      <c r="E276" s="51">
        <v>11889</v>
      </c>
      <c r="F276" s="51">
        <v>11917</v>
      </c>
      <c r="G276" s="51">
        <v>11855</v>
      </c>
      <c r="H276" s="51">
        <v>11904</v>
      </c>
      <c r="I276" s="51">
        <v>14379</v>
      </c>
      <c r="J276" s="51">
        <v>14031</v>
      </c>
      <c r="K276" s="51">
        <v>13505</v>
      </c>
      <c r="L276" s="51">
        <v>13805</v>
      </c>
      <c r="M276" s="39">
        <v>13876</v>
      </c>
      <c r="N276" s="39">
        <v>13827</v>
      </c>
      <c r="O276" s="39">
        <v>13452</v>
      </c>
      <c r="P276" s="39">
        <v>13205</v>
      </c>
      <c r="Q276" s="39">
        <v>13094</v>
      </c>
      <c r="R276" s="39">
        <v>13315</v>
      </c>
      <c r="S276" s="39">
        <v>13674</v>
      </c>
      <c r="T276" s="39">
        <v>13710</v>
      </c>
      <c r="U276" s="39">
        <v>13716</v>
      </c>
      <c r="V276" s="39">
        <v>13780</v>
      </c>
      <c r="W276" s="39">
        <v>13868</v>
      </c>
      <c r="X276" s="39">
        <v>14151</v>
      </c>
      <c r="Y276" s="39">
        <v>14169</v>
      </c>
      <c r="Z276" s="39">
        <v>14113</v>
      </c>
      <c r="AA276" s="39">
        <v>13776</v>
      </c>
      <c r="AB276" s="39">
        <v>13679</v>
      </c>
      <c r="AC276" s="39">
        <v>13572</v>
      </c>
      <c r="AD276" s="39">
        <v>13454</v>
      </c>
      <c r="AE276" s="39">
        <v>13330</v>
      </c>
      <c r="AF276" s="39">
        <v>13199</v>
      </c>
      <c r="AG276" s="39">
        <v>13065</v>
      </c>
      <c r="AH276" s="39">
        <v>12930</v>
      </c>
      <c r="AI276" s="39">
        <v>12797</v>
      </c>
      <c r="AJ276" s="39">
        <v>12667</v>
      </c>
      <c r="AK276" s="39">
        <v>12539</v>
      </c>
      <c r="AL276" s="39">
        <v>12419</v>
      </c>
      <c r="AM276" s="39">
        <v>12305</v>
      </c>
      <c r="AN276" s="39">
        <v>12198</v>
      </c>
      <c r="AO276" s="39">
        <v>12095</v>
      </c>
      <c r="AP276" s="39">
        <v>11999</v>
      </c>
    </row>
    <row r="277" spans="1:42" ht="14.1" customHeight="1" x14ac:dyDescent="0.2">
      <c r="A277" s="50">
        <v>17</v>
      </c>
      <c r="B277" s="51">
        <v>11416</v>
      </c>
      <c r="C277" s="51">
        <v>11638</v>
      </c>
      <c r="D277" s="51">
        <v>11750</v>
      </c>
      <c r="E277" s="51">
        <v>11771</v>
      </c>
      <c r="F277" s="51">
        <v>11734</v>
      </c>
      <c r="G277" s="51">
        <v>11767</v>
      </c>
      <c r="H277" s="51">
        <v>11709</v>
      </c>
      <c r="I277" s="51">
        <v>11763</v>
      </c>
      <c r="J277" s="51">
        <v>14241</v>
      </c>
      <c r="K277" s="51">
        <v>13898</v>
      </c>
      <c r="L277" s="51">
        <v>13375</v>
      </c>
      <c r="M277" s="39">
        <v>13677</v>
      </c>
      <c r="N277" s="39">
        <v>13751</v>
      </c>
      <c r="O277" s="39">
        <v>13705</v>
      </c>
      <c r="P277" s="39">
        <v>13333</v>
      </c>
      <c r="Q277" s="39">
        <v>13089</v>
      </c>
      <c r="R277" s="39">
        <v>12981</v>
      </c>
      <c r="S277" s="39">
        <v>13206</v>
      </c>
      <c r="T277" s="39">
        <v>13568</v>
      </c>
      <c r="U277" s="39">
        <v>13607</v>
      </c>
      <c r="V277" s="39">
        <v>13616</v>
      </c>
      <c r="W277" s="39">
        <v>13682</v>
      </c>
      <c r="X277" s="39">
        <v>13773</v>
      </c>
      <c r="Y277" s="39">
        <v>14059</v>
      </c>
      <c r="Z277" s="39">
        <v>14079</v>
      </c>
      <c r="AA277" s="39">
        <v>14026</v>
      </c>
      <c r="AB277" s="39">
        <v>13691</v>
      </c>
      <c r="AC277" s="39">
        <v>13596</v>
      </c>
      <c r="AD277" s="39">
        <v>13491</v>
      </c>
      <c r="AE277" s="39">
        <v>13375</v>
      </c>
      <c r="AF277" s="39">
        <v>13254</v>
      </c>
      <c r="AG277" s="39">
        <v>13125</v>
      </c>
      <c r="AH277" s="39">
        <v>12993</v>
      </c>
      <c r="AI277" s="39">
        <v>12859</v>
      </c>
      <c r="AJ277" s="39">
        <v>12728</v>
      </c>
      <c r="AK277" s="39">
        <v>12600</v>
      </c>
      <c r="AL277" s="39">
        <v>12474</v>
      </c>
      <c r="AM277" s="39">
        <v>12356</v>
      </c>
      <c r="AN277" s="39">
        <v>12243</v>
      </c>
      <c r="AO277" s="39">
        <v>12138</v>
      </c>
      <c r="AP277" s="39">
        <v>12036</v>
      </c>
    </row>
    <row r="278" spans="1:42" ht="14.1" customHeight="1" x14ac:dyDescent="0.2">
      <c r="A278" s="50">
        <v>18</v>
      </c>
      <c r="B278" s="51">
        <v>10962</v>
      </c>
      <c r="C278" s="51">
        <v>11235</v>
      </c>
      <c r="D278" s="51">
        <v>11462</v>
      </c>
      <c r="E278" s="51">
        <v>11578</v>
      </c>
      <c r="F278" s="51">
        <v>11603</v>
      </c>
      <c r="G278" s="51">
        <v>11570</v>
      </c>
      <c r="H278" s="51">
        <v>11607</v>
      </c>
      <c r="I278" s="51">
        <v>11553</v>
      </c>
      <c r="J278" s="51">
        <v>11611</v>
      </c>
      <c r="K278" s="51">
        <v>14092</v>
      </c>
      <c r="L278" s="51">
        <v>13752</v>
      </c>
      <c r="M278" s="39">
        <v>13232</v>
      </c>
      <c r="N278" s="39">
        <v>13538</v>
      </c>
      <c r="O278" s="39">
        <v>13615</v>
      </c>
      <c r="P278" s="39">
        <v>13571</v>
      </c>
      <c r="Q278" s="39">
        <v>13203</v>
      </c>
      <c r="R278" s="39">
        <v>12963</v>
      </c>
      <c r="S278" s="39">
        <v>12859</v>
      </c>
      <c r="T278" s="39">
        <v>13088</v>
      </c>
      <c r="U278" s="39">
        <v>13453</v>
      </c>
      <c r="V278" s="39">
        <v>13495</v>
      </c>
      <c r="W278" s="39">
        <v>13507</v>
      </c>
      <c r="X278" s="39">
        <v>13576</v>
      </c>
      <c r="Y278" s="39">
        <v>13670</v>
      </c>
      <c r="Z278" s="39">
        <v>13959</v>
      </c>
      <c r="AA278" s="39">
        <v>13982</v>
      </c>
      <c r="AB278" s="39">
        <v>13931</v>
      </c>
      <c r="AC278" s="39">
        <v>13599</v>
      </c>
      <c r="AD278" s="39">
        <v>13506</v>
      </c>
      <c r="AE278" s="39">
        <v>13403</v>
      </c>
      <c r="AF278" s="39">
        <v>13290</v>
      </c>
      <c r="AG278" s="39">
        <v>13171</v>
      </c>
      <c r="AH278" s="39">
        <v>13044</v>
      </c>
      <c r="AI278" s="39">
        <v>12914</v>
      </c>
      <c r="AJ278" s="39">
        <v>12782</v>
      </c>
      <c r="AK278" s="39">
        <v>12653</v>
      </c>
      <c r="AL278" s="39">
        <v>12527</v>
      </c>
      <c r="AM278" s="39">
        <v>12403</v>
      </c>
      <c r="AN278" s="39">
        <v>12287</v>
      </c>
      <c r="AO278" s="39">
        <v>12176</v>
      </c>
      <c r="AP278" s="39">
        <v>12073</v>
      </c>
    </row>
    <row r="279" spans="1:42" ht="14.1" customHeight="1" x14ac:dyDescent="0.2">
      <c r="A279" s="50">
        <v>19</v>
      </c>
      <c r="B279" s="51">
        <v>10484</v>
      </c>
      <c r="C279" s="51">
        <v>10775</v>
      </c>
      <c r="D279" s="51">
        <v>11052</v>
      </c>
      <c r="E279" s="51">
        <v>11282</v>
      </c>
      <c r="F279" s="51">
        <v>11402</v>
      </c>
      <c r="G279" s="51">
        <v>11430</v>
      </c>
      <c r="H279" s="51">
        <v>11401</v>
      </c>
      <c r="I279" s="51">
        <v>11442</v>
      </c>
      <c r="J279" s="51">
        <v>11390</v>
      </c>
      <c r="K279" s="51">
        <v>11452</v>
      </c>
      <c r="L279" s="51">
        <v>13936</v>
      </c>
      <c r="M279" s="39">
        <v>13599</v>
      </c>
      <c r="N279" s="39">
        <v>13084</v>
      </c>
      <c r="O279" s="39">
        <v>13393</v>
      </c>
      <c r="P279" s="39">
        <v>13473</v>
      </c>
      <c r="Q279" s="39">
        <v>13433</v>
      </c>
      <c r="R279" s="39">
        <v>13068</v>
      </c>
      <c r="S279" s="39">
        <v>12833</v>
      </c>
      <c r="T279" s="39">
        <v>12733</v>
      </c>
      <c r="U279" s="39">
        <v>12966</v>
      </c>
      <c r="V279" s="39">
        <v>13334</v>
      </c>
      <c r="W279" s="39">
        <v>13380</v>
      </c>
      <c r="X279" s="39">
        <v>13395</v>
      </c>
      <c r="Y279" s="39">
        <v>13467</v>
      </c>
      <c r="Z279" s="39">
        <v>13564</v>
      </c>
      <c r="AA279" s="39">
        <v>13856</v>
      </c>
      <c r="AB279" s="39">
        <v>13882</v>
      </c>
      <c r="AC279" s="39">
        <v>13834</v>
      </c>
      <c r="AD279" s="39">
        <v>13504</v>
      </c>
      <c r="AE279" s="39">
        <v>13414</v>
      </c>
      <c r="AF279" s="39">
        <v>13314</v>
      </c>
      <c r="AG279" s="39">
        <v>13203</v>
      </c>
      <c r="AH279" s="39">
        <v>13086</v>
      </c>
      <c r="AI279" s="39">
        <v>12962</v>
      </c>
      <c r="AJ279" s="39">
        <v>12834</v>
      </c>
      <c r="AK279" s="39">
        <v>12704</v>
      </c>
      <c r="AL279" s="39">
        <v>12577</v>
      </c>
      <c r="AM279" s="39">
        <v>12453</v>
      </c>
      <c r="AN279" s="39">
        <v>12331</v>
      </c>
      <c r="AO279" s="39">
        <v>12217</v>
      </c>
      <c r="AP279" s="39">
        <v>12108</v>
      </c>
    </row>
    <row r="280" spans="1:42" ht="14.1" customHeight="1" x14ac:dyDescent="0.2">
      <c r="A280" s="49" t="s">
        <v>69</v>
      </c>
      <c r="B280" s="37">
        <v>45941</v>
      </c>
      <c r="C280" s="37">
        <v>47149</v>
      </c>
      <c r="D280" s="37">
        <v>48446</v>
      </c>
      <c r="E280" s="37">
        <v>49792</v>
      </c>
      <c r="F280" s="37">
        <v>51127</v>
      </c>
      <c r="G280" s="37">
        <v>52336</v>
      </c>
      <c r="H280" s="37">
        <v>53322</v>
      </c>
      <c r="I280" s="37">
        <v>53990</v>
      </c>
      <c r="J280" s="37">
        <v>54406</v>
      </c>
      <c r="K280" s="37">
        <v>54548</v>
      </c>
      <c r="L280" s="37">
        <v>54642</v>
      </c>
      <c r="M280" s="37">
        <v>57198</v>
      </c>
      <c r="N280" s="37">
        <v>59453</v>
      </c>
      <c r="O280" s="37">
        <v>61154</v>
      </c>
      <c r="P280" s="37">
        <v>63210</v>
      </c>
      <c r="Q280" s="37">
        <v>65285</v>
      </c>
      <c r="R280" s="37">
        <v>64845</v>
      </c>
      <c r="S280" s="37">
        <v>64378</v>
      </c>
      <c r="T280" s="37">
        <v>64190</v>
      </c>
      <c r="U280" s="37">
        <v>63596</v>
      </c>
      <c r="V280" s="37">
        <v>63153</v>
      </c>
      <c r="W280" s="37">
        <v>63117</v>
      </c>
      <c r="X280" s="37">
        <v>63491</v>
      </c>
      <c r="Y280" s="37">
        <v>64112</v>
      </c>
      <c r="Z280" s="37">
        <v>64901</v>
      </c>
      <c r="AA280" s="37">
        <v>65550</v>
      </c>
      <c r="AB280" s="37">
        <v>66121</v>
      </c>
      <c r="AC280" s="37">
        <v>66668</v>
      </c>
      <c r="AD280" s="37">
        <v>67152</v>
      </c>
      <c r="AE280" s="37">
        <v>67233</v>
      </c>
      <c r="AF280" s="37">
        <v>67125</v>
      </c>
      <c r="AG280" s="37">
        <v>66625</v>
      </c>
      <c r="AH280" s="37">
        <v>65985</v>
      </c>
      <c r="AI280" s="37">
        <v>65274</v>
      </c>
      <c r="AJ280" s="37">
        <v>64770</v>
      </c>
      <c r="AK280" s="37">
        <v>64225</v>
      </c>
      <c r="AL280" s="37">
        <v>63649</v>
      </c>
      <c r="AM280" s="37">
        <v>63058</v>
      </c>
      <c r="AN280" s="37">
        <v>62458</v>
      </c>
      <c r="AO280" s="37">
        <v>61858</v>
      </c>
      <c r="AP280" s="37">
        <v>61271</v>
      </c>
    </row>
    <row r="281" spans="1:42" ht="14.1" customHeight="1" x14ac:dyDescent="0.2">
      <c r="A281" s="50">
        <v>20</v>
      </c>
      <c r="B281" s="51">
        <v>10039</v>
      </c>
      <c r="C281" s="51">
        <v>10296</v>
      </c>
      <c r="D281" s="51">
        <v>10591</v>
      </c>
      <c r="E281" s="51">
        <v>10871</v>
      </c>
      <c r="F281" s="51">
        <v>11104</v>
      </c>
      <c r="G281" s="51">
        <v>11227</v>
      </c>
      <c r="H281" s="51">
        <v>11258</v>
      </c>
      <c r="I281" s="51">
        <v>11233</v>
      </c>
      <c r="J281" s="51">
        <v>11274</v>
      </c>
      <c r="K281" s="51">
        <v>11226</v>
      </c>
      <c r="L281" s="51">
        <v>11292</v>
      </c>
      <c r="M281" s="39">
        <v>13779</v>
      </c>
      <c r="N281" s="39">
        <v>13446</v>
      </c>
      <c r="O281" s="39">
        <v>12935</v>
      </c>
      <c r="P281" s="39">
        <v>13247</v>
      </c>
      <c r="Q281" s="39">
        <v>13331</v>
      </c>
      <c r="R281" s="39">
        <v>13295</v>
      </c>
      <c r="S281" s="39">
        <v>12934</v>
      </c>
      <c r="T281" s="39">
        <v>12704</v>
      </c>
      <c r="U281" s="39">
        <v>12608</v>
      </c>
      <c r="V281" s="39">
        <v>12845</v>
      </c>
      <c r="W281" s="39">
        <v>13217</v>
      </c>
      <c r="X281" s="39">
        <v>13266</v>
      </c>
      <c r="Y281" s="39">
        <v>13285</v>
      </c>
      <c r="Z281" s="39">
        <v>13360</v>
      </c>
      <c r="AA281" s="39">
        <v>13460</v>
      </c>
      <c r="AB281" s="39">
        <v>13755</v>
      </c>
      <c r="AC281" s="39">
        <v>13784</v>
      </c>
      <c r="AD281" s="39">
        <v>13739</v>
      </c>
      <c r="AE281" s="39">
        <v>13411</v>
      </c>
      <c r="AF281" s="39">
        <v>13324</v>
      </c>
      <c r="AG281" s="39">
        <v>13227</v>
      </c>
      <c r="AH281" s="39">
        <v>13118</v>
      </c>
      <c r="AI281" s="39">
        <v>13003</v>
      </c>
      <c r="AJ281" s="39">
        <v>12882</v>
      </c>
      <c r="AK281" s="39">
        <v>12756</v>
      </c>
      <c r="AL281" s="39">
        <v>12628</v>
      </c>
      <c r="AM281" s="39">
        <v>12503</v>
      </c>
      <c r="AN281" s="39">
        <v>12381</v>
      </c>
      <c r="AO281" s="39">
        <v>12261</v>
      </c>
      <c r="AP281" s="39">
        <v>12149</v>
      </c>
    </row>
    <row r="282" spans="1:42" ht="14.1" customHeight="1" x14ac:dyDescent="0.2">
      <c r="A282" s="50">
        <v>21</v>
      </c>
      <c r="B282" s="51">
        <v>9601</v>
      </c>
      <c r="C282" s="51">
        <v>9851</v>
      </c>
      <c r="D282" s="51">
        <v>10111</v>
      </c>
      <c r="E282" s="51">
        <v>10409</v>
      </c>
      <c r="F282" s="51">
        <v>10692</v>
      </c>
      <c r="G282" s="51">
        <v>10927</v>
      </c>
      <c r="H282" s="51">
        <v>11053</v>
      </c>
      <c r="I282" s="51">
        <v>11088</v>
      </c>
      <c r="J282" s="51">
        <v>11062</v>
      </c>
      <c r="K282" s="51">
        <v>11106</v>
      </c>
      <c r="L282" s="51">
        <v>11063</v>
      </c>
      <c r="M282" s="39">
        <v>11133</v>
      </c>
      <c r="N282" s="39">
        <v>13623</v>
      </c>
      <c r="O282" s="39">
        <v>13294</v>
      </c>
      <c r="P282" s="39">
        <v>12787</v>
      </c>
      <c r="Q282" s="39">
        <v>13103</v>
      </c>
      <c r="R282" s="39">
        <v>13191</v>
      </c>
      <c r="S282" s="39">
        <v>13160</v>
      </c>
      <c r="T282" s="39">
        <v>12803</v>
      </c>
      <c r="U282" s="39">
        <v>12578</v>
      </c>
      <c r="V282" s="39">
        <v>12486</v>
      </c>
      <c r="W282" s="39">
        <v>12727</v>
      </c>
      <c r="X282" s="39">
        <v>13103</v>
      </c>
      <c r="Y282" s="39">
        <v>13156</v>
      </c>
      <c r="Z282" s="39">
        <v>13178</v>
      </c>
      <c r="AA282" s="39">
        <v>13256</v>
      </c>
      <c r="AB282" s="39">
        <v>13359</v>
      </c>
      <c r="AC282" s="39">
        <v>13657</v>
      </c>
      <c r="AD282" s="39">
        <v>13689</v>
      </c>
      <c r="AE282" s="39">
        <v>13647</v>
      </c>
      <c r="AF282" s="39">
        <v>13322</v>
      </c>
      <c r="AG282" s="39">
        <v>13237</v>
      </c>
      <c r="AH282" s="39">
        <v>13143</v>
      </c>
      <c r="AI282" s="39">
        <v>13036</v>
      </c>
      <c r="AJ282" s="39">
        <v>12924</v>
      </c>
      <c r="AK282" s="39">
        <v>12805</v>
      </c>
      <c r="AL282" s="39">
        <v>12681</v>
      </c>
      <c r="AM282" s="39">
        <v>12556</v>
      </c>
      <c r="AN282" s="39">
        <v>12433</v>
      </c>
      <c r="AO282" s="39">
        <v>12313</v>
      </c>
      <c r="AP282" s="39">
        <v>12195</v>
      </c>
    </row>
    <row r="283" spans="1:42" ht="14.1" customHeight="1" x14ac:dyDescent="0.2">
      <c r="A283" s="50">
        <v>22</v>
      </c>
      <c r="B283" s="51">
        <v>9171</v>
      </c>
      <c r="C283" s="51">
        <v>9417</v>
      </c>
      <c r="D283" s="51">
        <v>9670</v>
      </c>
      <c r="E283" s="51">
        <v>9932</v>
      </c>
      <c r="F283" s="51">
        <v>10232</v>
      </c>
      <c r="G283" s="51">
        <v>10517</v>
      </c>
      <c r="H283" s="51">
        <v>10755</v>
      </c>
      <c r="I283" s="51">
        <v>10884</v>
      </c>
      <c r="J283" s="51">
        <v>10917</v>
      </c>
      <c r="K283" s="51">
        <v>10894</v>
      </c>
      <c r="L283" s="51">
        <v>10943</v>
      </c>
      <c r="M283" s="39">
        <v>10904</v>
      </c>
      <c r="N283" s="39">
        <v>10979</v>
      </c>
      <c r="O283" s="39">
        <v>13471</v>
      </c>
      <c r="P283" s="39">
        <v>13146</v>
      </c>
      <c r="Q283" s="39">
        <v>12644</v>
      </c>
      <c r="R283" s="39">
        <v>12964</v>
      </c>
      <c r="S283" s="39">
        <v>13057</v>
      </c>
      <c r="T283" s="39">
        <v>13030</v>
      </c>
      <c r="U283" s="39">
        <v>12678</v>
      </c>
      <c r="V283" s="39">
        <v>12457</v>
      </c>
      <c r="W283" s="39">
        <v>12370</v>
      </c>
      <c r="X283" s="39">
        <v>12615</v>
      </c>
      <c r="Y283" s="39">
        <v>12994</v>
      </c>
      <c r="Z283" s="39">
        <v>13051</v>
      </c>
      <c r="AA283" s="39">
        <v>13076</v>
      </c>
      <c r="AB283" s="39">
        <v>13157</v>
      </c>
      <c r="AC283" s="39">
        <v>13263</v>
      </c>
      <c r="AD283" s="39">
        <v>13564</v>
      </c>
      <c r="AE283" s="39">
        <v>13599</v>
      </c>
      <c r="AF283" s="39">
        <v>13560</v>
      </c>
      <c r="AG283" s="39">
        <v>13238</v>
      </c>
      <c r="AH283" s="39">
        <v>13155</v>
      </c>
      <c r="AI283" s="39">
        <v>13064</v>
      </c>
      <c r="AJ283" s="39">
        <v>12959</v>
      </c>
      <c r="AK283" s="39">
        <v>12849</v>
      </c>
      <c r="AL283" s="39">
        <v>12733</v>
      </c>
      <c r="AM283" s="39">
        <v>12611</v>
      </c>
      <c r="AN283" s="39">
        <v>12488</v>
      </c>
      <c r="AO283" s="39">
        <v>12367</v>
      </c>
      <c r="AP283" s="39">
        <v>12249</v>
      </c>
    </row>
    <row r="284" spans="1:42" ht="14.1" customHeight="1" x14ac:dyDescent="0.2">
      <c r="A284" s="50">
        <v>23</v>
      </c>
      <c r="B284" s="51">
        <v>8756</v>
      </c>
      <c r="C284" s="51">
        <v>8994</v>
      </c>
      <c r="D284" s="51">
        <v>9243</v>
      </c>
      <c r="E284" s="51">
        <v>9498</v>
      </c>
      <c r="F284" s="51">
        <v>9761</v>
      </c>
      <c r="G284" s="51">
        <v>10063</v>
      </c>
      <c r="H284" s="51">
        <v>10350</v>
      </c>
      <c r="I284" s="51">
        <v>10590</v>
      </c>
      <c r="J284" s="51">
        <v>10718</v>
      </c>
      <c r="K284" s="51">
        <v>10755</v>
      </c>
      <c r="L284" s="51">
        <v>10736</v>
      </c>
      <c r="M284" s="39">
        <v>10789</v>
      </c>
      <c r="N284" s="39">
        <v>10755</v>
      </c>
      <c r="O284" s="39">
        <v>10834</v>
      </c>
      <c r="P284" s="39">
        <v>13328</v>
      </c>
      <c r="Q284" s="39">
        <v>13008</v>
      </c>
      <c r="R284" s="39">
        <v>12511</v>
      </c>
      <c r="S284" s="39">
        <v>12835</v>
      </c>
      <c r="T284" s="39">
        <v>12933</v>
      </c>
      <c r="U284" s="39">
        <v>12910</v>
      </c>
      <c r="V284" s="39">
        <v>12562</v>
      </c>
      <c r="W284" s="39">
        <v>12345</v>
      </c>
      <c r="X284" s="39">
        <v>12262</v>
      </c>
      <c r="Y284" s="39">
        <v>12511</v>
      </c>
      <c r="Z284" s="39">
        <v>12893</v>
      </c>
      <c r="AA284" s="39">
        <v>12954</v>
      </c>
      <c r="AB284" s="39">
        <v>12982</v>
      </c>
      <c r="AC284" s="39">
        <v>13066</v>
      </c>
      <c r="AD284" s="39">
        <v>13175</v>
      </c>
      <c r="AE284" s="39">
        <v>13479</v>
      </c>
      <c r="AF284" s="39">
        <v>13516</v>
      </c>
      <c r="AG284" s="39">
        <v>13480</v>
      </c>
      <c r="AH284" s="39">
        <v>13160</v>
      </c>
      <c r="AI284" s="39">
        <v>13080</v>
      </c>
      <c r="AJ284" s="39">
        <v>12991</v>
      </c>
      <c r="AK284" s="39">
        <v>12888</v>
      </c>
      <c r="AL284" s="39">
        <v>12781</v>
      </c>
      <c r="AM284" s="39">
        <v>12667</v>
      </c>
      <c r="AN284" s="39">
        <v>12547</v>
      </c>
      <c r="AO284" s="39">
        <v>12426</v>
      </c>
      <c r="AP284" s="39">
        <v>12307</v>
      </c>
    </row>
    <row r="285" spans="1:42" ht="14.1" customHeight="1" x14ac:dyDescent="0.2">
      <c r="A285" s="50">
        <v>24</v>
      </c>
      <c r="B285" s="51">
        <v>8374</v>
      </c>
      <c r="C285" s="51">
        <v>8591</v>
      </c>
      <c r="D285" s="51">
        <v>8831</v>
      </c>
      <c r="E285" s="51">
        <v>9082</v>
      </c>
      <c r="F285" s="51">
        <v>9338</v>
      </c>
      <c r="G285" s="51">
        <v>9602</v>
      </c>
      <c r="H285" s="51">
        <v>9906</v>
      </c>
      <c r="I285" s="51">
        <v>10195</v>
      </c>
      <c r="J285" s="51">
        <v>10435</v>
      </c>
      <c r="K285" s="51">
        <v>10567</v>
      </c>
      <c r="L285" s="51">
        <v>10608</v>
      </c>
      <c r="M285" s="39">
        <v>10593</v>
      </c>
      <c r="N285" s="39">
        <v>10650</v>
      </c>
      <c r="O285" s="39">
        <v>10620</v>
      </c>
      <c r="P285" s="39">
        <v>10702</v>
      </c>
      <c r="Q285" s="39">
        <v>13199</v>
      </c>
      <c r="R285" s="39">
        <v>12884</v>
      </c>
      <c r="S285" s="39">
        <v>12392</v>
      </c>
      <c r="T285" s="39">
        <v>12720</v>
      </c>
      <c r="U285" s="39">
        <v>12822</v>
      </c>
      <c r="V285" s="39">
        <v>12803</v>
      </c>
      <c r="W285" s="39">
        <v>12458</v>
      </c>
      <c r="X285" s="39">
        <v>12245</v>
      </c>
      <c r="Y285" s="39">
        <v>12166</v>
      </c>
      <c r="Z285" s="39">
        <v>12419</v>
      </c>
      <c r="AA285" s="39">
        <v>12804</v>
      </c>
      <c r="AB285" s="39">
        <v>12868</v>
      </c>
      <c r="AC285" s="39">
        <v>12898</v>
      </c>
      <c r="AD285" s="39">
        <v>12985</v>
      </c>
      <c r="AE285" s="39">
        <v>13097</v>
      </c>
      <c r="AF285" s="39">
        <v>13403</v>
      </c>
      <c r="AG285" s="39">
        <v>13443</v>
      </c>
      <c r="AH285" s="39">
        <v>13409</v>
      </c>
      <c r="AI285" s="39">
        <v>13091</v>
      </c>
      <c r="AJ285" s="39">
        <v>13014</v>
      </c>
      <c r="AK285" s="39">
        <v>12927</v>
      </c>
      <c r="AL285" s="39">
        <v>12826</v>
      </c>
      <c r="AM285" s="39">
        <v>12721</v>
      </c>
      <c r="AN285" s="39">
        <v>12609</v>
      </c>
      <c r="AO285" s="39">
        <v>12491</v>
      </c>
      <c r="AP285" s="39">
        <v>12371</v>
      </c>
    </row>
    <row r="286" spans="1:42" ht="14.1" customHeight="1" x14ac:dyDescent="0.2">
      <c r="A286" s="49" t="s">
        <v>70</v>
      </c>
      <c r="B286" s="37">
        <v>37532</v>
      </c>
      <c r="C286" s="37">
        <v>38279</v>
      </c>
      <c r="D286" s="37">
        <v>39082</v>
      </c>
      <c r="E286" s="37">
        <v>39985</v>
      </c>
      <c r="F286" s="37">
        <v>41016</v>
      </c>
      <c r="G286" s="37">
        <v>42162</v>
      </c>
      <c r="H286" s="37">
        <v>43396</v>
      </c>
      <c r="I286" s="37">
        <v>44719</v>
      </c>
      <c r="J286" s="37">
        <v>46094</v>
      </c>
      <c r="K286" s="37">
        <v>47470</v>
      </c>
      <c r="L286" s="37">
        <v>48734</v>
      </c>
      <c r="M286" s="37">
        <v>49783</v>
      </c>
      <c r="N286" s="37">
        <v>50520</v>
      </c>
      <c r="O286" s="37">
        <v>51025</v>
      </c>
      <c r="P286" s="37">
        <v>51262</v>
      </c>
      <c r="Q286" s="37">
        <v>51449</v>
      </c>
      <c r="R286" s="37">
        <v>54092</v>
      </c>
      <c r="S286" s="37">
        <v>56436</v>
      </c>
      <c r="T286" s="37">
        <v>58235</v>
      </c>
      <c r="U286" s="37">
        <v>60387</v>
      </c>
      <c r="V286" s="37">
        <v>62558</v>
      </c>
      <c r="W286" s="37">
        <v>62217</v>
      </c>
      <c r="X286" s="37">
        <v>61842</v>
      </c>
      <c r="Y286" s="37">
        <v>61742</v>
      </c>
      <c r="Z286" s="37">
        <v>61232</v>
      </c>
      <c r="AA286" s="37">
        <v>60874</v>
      </c>
      <c r="AB286" s="37">
        <v>60921</v>
      </c>
      <c r="AC286" s="37">
        <v>61377</v>
      </c>
      <c r="AD286" s="37">
        <v>62073</v>
      </c>
      <c r="AE286" s="37">
        <v>62932</v>
      </c>
      <c r="AF286" s="37">
        <v>63644</v>
      </c>
      <c r="AG286" s="37">
        <v>64277</v>
      </c>
      <c r="AH286" s="37">
        <v>64885</v>
      </c>
      <c r="AI286" s="37">
        <v>65428</v>
      </c>
      <c r="AJ286" s="37">
        <v>65565</v>
      </c>
      <c r="AK286" s="37">
        <v>65511</v>
      </c>
      <c r="AL286" s="37">
        <v>65064</v>
      </c>
      <c r="AM286" s="37">
        <v>64473</v>
      </c>
      <c r="AN286" s="37">
        <v>63810</v>
      </c>
      <c r="AO286" s="37">
        <v>63353</v>
      </c>
      <c r="AP286" s="37">
        <v>62853</v>
      </c>
    </row>
    <row r="287" spans="1:42" ht="14.1" customHeight="1" x14ac:dyDescent="0.2">
      <c r="A287" s="50">
        <v>25</v>
      </c>
      <c r="B287" s="51">
        <v>8042</v>
      </c>
      <c r="C287" s="51">
        <v>8221</v>
      </c>
      <c r="D287" s="51">
        <v>8439</v>
      </c>
      <c r="E287" s="51">
        <v>8680</v>
      </c>
      <c r="F287" s="51">
        <v>8932</v>
      </c>
      <c r="G287" s="51">
        <v>9189</v>
      </c>
      <c r="H287" s="51">
        <v>9454</v>
      </c>
      <c r="I287" s="51">
        <v>9760</v>
      </c>
      <c r="J287" s="51">
        <v>10050</v>
      </c>
      <c r="K287" s="51">
        <v>10293</v>
      </c>
      <c r="L287" s="51">
        <v>10429</v>
      </c>
      <c r="M287" s="39">
        <v>10473</v>
      </c>
      <c r="N287" s="39">
        <v>10463</v>
      </c>
      <c r="O287" s="39">
        <v>10523</v>
      </c>
      <c r="P287" s="39">
        <v>10497</v>
      </c>
      <c r="Q287" s="39">
        <v>10583</v>
      </c>
      <c r="R287" s="39">
        <v>13082</v>
      </c>
      <c r="S287" s="39">
        <v>12772</v>
      </c>
      <c r="T287" s="39">
        <v>12285</v>
      </c>
      <c r="U287" s="39">
        <v>12616</v>
      </c>
      <c r="V287" s="39">
        <v>12722</v>
      </c>
      <c r="W287" s="39">
        <v>12706</v>
      </c>
      <c r="X287" s="39">
        <v>12364</v>
      </c>
      <c r="Y287" s="39">
        <v>12155</v>
      </c>
      <c r="Z287" s="39">
        <v>12080</v>
      </c>
      <c r="AA287" s="39">
        <v>12336</v>
      </c>
      <c r="AB287" s="39">
        <v>12724</v>
      </c>
      <c r="AC287" s="39">
        <v>12791</v>
      </c>
      <c r="AD287" s="39">
        <v>12823</v>
      </c>
      <c r="AE287" s="39">
        <v>12913</v>
      </c>
      <c r="AF287" s="39">
        <v>13027</v>
      </c>
      <c r="AG287" s="39">
        <v>13335</v>
      </c>
      <c r="AH287" s="39">
        <v>13378</v>
      </c>
      <c r="AI287" s="39">
        <v>13346</v>
      </c>
      <c r="AJ287" s="39">
        <v>13030</v>
      </c>
      <c r="AK287" s="39">
        <v>12955</v>
      </c>
      <c r="AL287" s="39">
        <v>12870</v>
      </c>
      <c r="AM287" s="39">
        <v>12771</v>
      </c>
      <c r="AN287" s="39">
        <v>12667</v>
      </c>
      <c r="AO287" s="39">
        <v>12557</v>
      </c>
      <c r="AP287" s="39">
        <v>12441</v>
      </c>
    </row>
    <row r="288" spans="1:42" ht="14.1" customHeight="1" x14ac:dyDescent="0.2">
      <c r="A288" s="50">
        <v>26</v>
      </c>
      <c r="B288" s="51">
        <v>7759</v>
      </c>
      <c r="C288" s="51">
        <v>7901</v>
      </c>
      <c r="D288" s="51">
        <v>8080</v>
      </c>
      <c r="E288" s="51">
        <v>8298</v>
      </c>
      <c r="F288" s="51">
        <v>8540</v>
      </c>
      <c r="G288" s="51">
        <v>8792</v>
      </c>
      <c r="H288" s="51">
        <v>9050</v>
      </c>
      <c r="I288" s="51">
        <v>9315</v>
      </c>
      <c r="J288" s="51">
        <v>9623</v>
      </c>
      <c r="K288" s="51">
        <v>9916</v>
      </c>
      <c r="L288" s="51">
        <v>10162</v>
      </c>
      <c r="M288" s="39">
        <v>10302</v>
      </c>
      <c r="N288" s="39">
        <v>10350</v>
      </c>
      <c r="O288" s="39">
        <v>10343</v>
      </c>
      <c r="P288" s="39">
        <v>10406</v>
      </c>
      <c r="Q288" s="39">
        <v>10384</v>
      </c>
      <c r="R288" s="39">
        <v>10474</v>
      </c>
      <c r="S288" s="39">
        <v>12976</v>
      </c>
      <c r="T288" s="39">
        <v>12670</v>
      </c>
      <c r="U288" s="39">
        <v>12187</v>
      </c>
      <c r="V288" s="39">
        <v>12522</v>
      </c>
      <c r="W288" s="39">
        <v>12631</v>
      </c>
      <c r="X288" s="39">
        <v>12618</v>
      </c>
      <c r="Y288" s="39">
        <v>12279</v>
      </c>
      <c r="Z288" s="39">
        <v>12073</v>
      </c>
      <c r="AA288" s="39">
        <v>12002</v>
      </c>
      <c r="AB288" s="39">
        <v>12261</v>
      </c>
      <c r="AC288" s="39">
        <v>12651</v>
      </c>
      <c r="AD288" s="39">
        <v>12721</v>
      </c>
      <c r="AE288" s="39">
        <v>12755</v>
      </c>
      <c r="AF288" s="39">
        <v>12847</v>
      </c>
      <c r="AG288" s="39">
        <v>12964</v>
      </c>
      <c r="AH288" s="39">
        <v>13274</v>
      </c>
      <c r="AI288" s="39">
        <v>13319</v>
      </c>
      <c r="AJ288" s="39">
        <v>13289</v>
      </c>
      <c r="AK288" s="39">
        <v>12975</v>
      </c>
      <c r="AL288" s="39">
        <v>12901</v>
      </c>
      <c r="AM288" s="39">
        <v>12818</v>
      </c>
      <c r="AN288" s="39">
        <v>12721</v>
      </c>
      <c r="AO288" s="39">
        <v>12619</v>
      </c>
      <c r="AP288" s="39">
        <v>12510</v>
      </c>
    </row>
    <row r="289" spans="1:42" ht="14.1" customHeight="1" x14ac:dyDescent="0.2">
      <c r="A289" s="50">
        <v>27</v>
      </c>
      <c r="B289" s="51">
        <v>7503</v>
      </c>
      <c r="C289" s="51">
        <v>7629</v>
      </c>
      <c r="D289" s="51">
        <v>7771</v>
      </c>
      <c r="E289" s="51">
        <v>7950</v>
      </c>
      <c r="F289" s="51">
        <v>8167</v>
      </c>
      <c r="G289" s="51">
        <v>8410</v>
      </c>
      <c r="H289" s="51">
        <v>8662</v>
      </c>
      <c r="I289" s="51">
        <v>8920</v>
      </c>
      <c r="J289" s="51">
        <v>9187</v>
      </c>
      <c r="K289" s="51">
        <v>9497</v>
      </c>
      <c r="L289" s="51">
        <v>9794</v>
      </c>
      <c r="M289" s="39">
        <v>10043</v>
      </c>
      <c r="N289" s="39">
        <v>10187</v>
      </c>
      <c r="O289" s="39">
        <v>10238</v>
      </c>
      <c r="P289" s="39">
        <v>10234</v>
      </c>
      <c r="Q289" s="39">
        <v>10300</v>
      </c>
      <c r="R289" s="39">
        <v>10282</v>
      </c>
      <c r="S289" s="39">
        <v>10376</v>
      </c>
      <c r="T289" s="39">
        <v>12881</v>
      </c>
      <c r="U289" s="39">
        <v>12578</v>
      </c>
      <c r="V289" s="39">
        <v>12099</v>
      </c>
      <c r="W289" s="39">
        <v>12437</v>
      </c>
      <c r="X289" s="39">
        <v>12549</v>
      </c>
      <c r="Y289" s="39">
        <v>12539</v>
      </c>
      <c r="Z289" s="39">
        <v>12202</v>
      </c>
      <c r="AA289" s="39">
        <v>11999</v>
      </c>
      <c r="AB289" s="39">
        <v>11931</v>
      </c>
      <c r="AC289" s="39">
        <v>12193</v>
      </c>
      <c r="AD289" s="39">
        <v>12586</v>
      </c>
      <c r="AE289" s="39">
        <v>12658</v>
      </c>
      <c r="AF289" s="39">
        <v>12694</v>
      </c>
      <c r="AG289" s="39">
        <v>12788</v>
      </c>
      <c r="AH289" s="39">
        <v>12907</v>
      </c>
      <c r="AI289" s="39">
        <v>13219</v>
      </c>
      <c r="AJ289" s="39">
        <v>13266</v>
      </c>
      <c r="AK289" s="39">
        <v>13238</v>
      </c>
      <c r="AL289" s="39">
        <v>12925</v>
      </c>
      <c r="AM289" s="39">
        <v>12853</v>
      </c>
      <c r="AN289" s="39">
        <v>12771</v>
      </c>
      <c r="AO289" s="39">
        <v>12676</v>
      </c>
      <c r="AP289" s="39">
        <v>12575</v>
      </c>
    </row>
    <row r="290" spans="1:42" ht="14.1" customHeight="1" x14ac:dyDescent="0.2">
      <c r="A290" s="50">
        <v>28</v>
      </c>
      <c r="B290" s="51">
        <v>7246</v>
      </c>
      <c r="C290" s="51">
        <v>7386</v>
      </c>
      <c r="D290" s="51">
        <v>7511</v>
      </c>
      <c r="E290" s="51">
        <v>7652</v>
      </c>
      <c r="F290" s="51">
        <v>7831</v>
      </c>
      <c r="G290" s="51">
        <v>8047</v>
      </c>
      <c r="H290" s="51">
        <v>8290</v>
      </c>
      <c r="I290" s="51">
        <v>8542</v>
      </c>
      <c r="J290" s="51">
        <v>8801</v>
      </c>
      <c r="K290" s="51">
        <v>9070</v>
      </c>
      <c r="L290" s="51">
        <v>9383</v>
      </c>
      <c r="M290" s="39">
        <v>9683</v>
      </c>
      <c r="N290" s="39">
        <v>9935</v>
      </c>
      <c r="O290" s="39">
        <v>10082</v>
      </c>
      <c r="P290" s="39">
        <v>10136</v>
      </c>
      <c r="Q290" s="39">
        <v>10136</v>
      </c>
      <c r="R290" s="39">
        <v>10205</v>
      </c>
      <c r="S290" s="39">
        <v>10191</v>
      </c>
      <c r="T290" s="39">
        <v>10288</v>
      </c>
      <c r="U290" s="39">
        <v>12795</v>
      </c>
      <c r="V290" s="39">
        <v>12496</v>
      </c>
      <c r="W290" s="39">
        <v>12020</v>
      </c>
      <c r="X290" s="39">
        <v>12361</v>
      </c>
      <c r="Y290" s="39">
        <v>12475</v>
      </c>
      <c r="Z290" s="39">
        <v>12467</v>
      </c>
      <c r="AA290" s="39">
        <v>12133</v>
      </c>
      <c r="AB290" s="39">
        <v>11933</v>
      </c>
      <c r="AC290" s="39">
        <v>11867</v>
      </c>
      <c r="AD290" s="39">
        <v>12132</v>
      </c>
      <c r="AE290" s="39">
        <v>12527</v>
      </c>
      <c r="AF290" s="39">
        <v>12601</v>
      </c>
      <c r="AG290" s="39">
        <v>12639</v>
      </c>
      <c r="AH290" s="39">
        <v>12735</v>
      </c>
      <c r="AI290" s="39">
        <v>12856</v>
      </c>
      <c r="AJ290" s="39">
        <v>13169</v>
      </c>
      <c r="AK290" s="39">
        <v>13218</v>
      </c>
      <c r="AL290" s="39">
        <v>13192</v>
      </c>
      <c r="AM290" s="39">
        <v>12880</v>
      </c>
      <c r="AN290" s="39">
        <v>12810</v>
      </c>
      <c r="AO290" s="39">
        <v>12729</v>
      </c>
      <c r="AP290" s="39">
        <v>12635</v>
      </c>
    </row>
    <row r="291" spans="1:42" ht="14.1" customHeight="1" x14ac:dyDescent="0.2">
      <c r="A291" s="50">
        <v>29</v>
      </c>
      <c r="B291" s="51">
        <v>6982</v>
      </c>
      <c r="C291" s="51">
        <v>7142</v>
      </c>
      <c r="D291" s="51">
        <v>7281</v>
      </c>
      <c r="E291" s="51">
        <v>7405</v>
      </c>
      <c r="F291" s="51">
        <v>7546</v>
      </c>
      <c r="G291" s="51">
        <v>7724</v>
      </c>
      <c r="H291" s="51">
        <v>7940</v>
      </c>
      <c r="I291" s="51">
        <v>8182</v>
      </c>
      <c r="J291" s="51">
        <v>8433</v>
      </c>
      <c r="K291" s="51">
        <v>8694</v>
      </c>
      <c r="L291" s="51">
        <v>8966</v>
      </c>
      <c r="M291" s="39">
        <v>9282</v>
      </c>
      <c r="N291" s="39">
        <v>9585</v>
      </c>
      <c r="O291" s="39">
        <v>9839</v>
      </c>
      <c r="P291" s="39">
        <v>9989</v>
      </c>
      <c r="Q291" s="39">
        <v>10046</v>
      </c>
      <c r="R291" s="39">
        <v>10049</v>
      </c>
      <c r="S291" s="39">
        <v>10121</v>
      </c>
      <c r="T291" s="39">
        <v>10111</v>
      </c>
      <c r="U291" s="39">
        <v>10211</v>
      </c>
      <c r="V291" s="39">
        <v>12719</v>
      </c>
      <c r="W291" s="39">
        <v>12423</v>
      </c>
      <c r="X291" s="39">
        <v>11950</v>
      </c>
      <c r="Y291" s="39">
        <v>12294</v>
      </c>
      <c r="Z291" s="39">
        <v>12410</v>
      </c>
      <c r="AA291" s="39">
        <v>12404</v>
      </c>
      <c r="AB291" s="39">
        <v>12072</v>
      </c>
      <c r="AC291" s="39">
        <v>11875</v>
      </c>
      <c r="AD291" s="39">
        <v>11811</v>
      </c>
      <c r="AE291" s="39">
        <v>12079</v>
      </c>
      <c r="AF291" s="39">
        <v>12475</v>
      </c>
      <c r="AG291" s="39">
        <v>12551</v>
      </c>
      <c r="AH291" s="39">
        <v>12591</v>
      </c>
      <c r="AI291" s="39">
        <v>12688</v>
      </c>
      <c r="AJ291" s="39">
        <v>12811</v>
      </c>
      <c r="AK291" s="39">
        <v>13125</v>
      </c>
      <c r="AL291" s="39">
        <v>13176</v>
      </c>
      <c r="AM291" s="39">
        <v>13151</v>
      </c>
      <c r="AN291" s="39">
        <v>12841</v>
      </c>
      <c r="AO291" s="39">
        <v>12772</v>
      </c>
      <c r="AP291" s="39">
        <v>12692</v>
      </c>
    </row>
    <row r="292" spans="1:42" ht="14.1" customHeight="1" x14ac:dyDescent="0.2">
      <c r="A292" s="49" t="s">
        <v>71</v>
      </c>
      <c r="B292" s="37">
        <v>31504</v>
      </c>
      <c r="C292" s="37">
        <v>32216</v>
      </c>
      <c r="D292" s="37">
        <v>32954</v>
      </c>
      <c r="E292" s="37">
        <v>33702</v>
      </c>
      <c r="F292" s="37">
        <v>34432</v>
      </c>
      <c r="G292" s="37">
        <v>35148</v>
      </c>
      <c r="H292" s="37">
        <v>35878</v>
      </c>
      <c r="I292" s="37">
        <v>36665</v>
      </c>
      <c r="J292" s="37">
        <v>37539</v>
      </c>
      <c r="K292" s="37">
        <v>38555</v>
      </c>
      <c r="L292" s="37">
        <v>39707</v>
      </c>
      <c r="M292" s="37">
        <v>40965</v>
      </c>
      <c r="N292" s="37">
        <v>42336</v>
      </c>
      <c r="O292" s="37">
        <v>43771</v>
      </c>
      <c r="P292" s="37">
        <v>45207</v>
      </c>
      <c r="Q292" s="37">
        <v>46534</v>
      </c>
      <c r="R292" s="37">
        <v>47645</v>
      </c>
      <c r="S292" s="37">
        <v>48446</v>
      </c>
      <c r="T292" s="37">
        <v>49021</v>
      </c>
      <c r="U292" s="37">
        <v>49331</v>
      </c>
      <c r="V292" s="37">
        <v>49592</v>
      </c>
      <c r="W292" s="37">
        <v>52301</v>
      </c>
      <c r="X292" s="37">
        <v>54707</v>
      </c>
      <c r="Y292" s="37">
        <v>56566</v>
      </c>
      <c r="Z292" s="37">
        <v>58774</v>
      </c>
      <c r="AA292" s="37">
        <v>60995</v>
      </c>
      <c r="AB292" s="37">
        <v>60709</v>
      </c>
      <c r="AC292" s="37">
        <v>60384</v>
      </c>
      <c r="AD292" s="37">
        <v>60333</v>
      </c>
      <c r="AE292" s="37">
        <v>59874</v>
      </c>
      <c r="AF292" s="37">
        <v>59568</v>
      </c>
      <c r="AG292" s="37">
        <v>59667</v>
      </c>
      <c r="AH292" s="37">
        <v>60174</v>
      </c>
      <c r="AI292" s="37">
        <v>60916</v>
      </c>
      <c r="AJ292" s="37">
        <v>61815</v>
      </c>
      <c r="AK292" s="37">
        <v>62565</v>
      </c>
      <c r="AL292" s="37">
        <v>63231</v>
      </c>
      <c r="AM292" s="37">
        <v>63873</v>
      </c>
      <c r="AN292" s="37">
        <v>64450</v>
      </c>
      <c r="AO292" s="37">
        <v>64619</v>
      </c>
      <c r="AP292" s="37">
        <v>64596</v>
      </c>
    </row>
    <row r="293" spans="1:42" ht="14.1" customHeight="1" x14ac:dyDescent="0.2">
      <c r="A293" s="50">
        <v>30</v>
      </c>
      <c r="B293" s="51">
        <v>6727</v>
      </c>
      <c r="C293" s="51">
        <v>6891</v>
      </c>
      <c r="D293" s="51">
        <v>7050</v>
      </c>
      <c r="E293" s="51">
        <v>7188</v>
      </c>
      <c r="F293" s="51">
        <v>7311</v>
      </c>
      <c r="G293" s="51">
        <v>7451</v>
      </c>
      <c r="H293" s="51">
        <v>7629</v>
      </c>
      <c r="I293" s="51">
        <v>7844</v>
      </c>
      <c r="J293" s="51">
        <v>8083</v>
      </c>
      <c r="K293" s="51">
        <v>8336</v>
      </c>
      <c r="L293" s="51">
        <v>8600</v>
      </c>
      <c r="M293" s="39">
        <v>8874</v>
      </c>
      <c r="N293" s="39">
        <v>9193</v>
      </c>
      <c r="O293" s="39">
        <v>9498</v>
      </c>
      <c r="P293" s="39">
        <v>9754</v>
      </c>
      <c r="Q293" s="39">
        <v>9907</v>
      </c>
      <c r="R293" s="39">
        <v>9967</v>
      </c>
      <c r="S293" s="39">
        <v>9973</v>
      </c>
      <c r="T293" s="39">
        <v>10048</v>
      </c>
      <c r="U293" s="39">
        <v>10041</v>
      </c>
      <c r="V293" s="39">
        <v>10144</v>
      </c>
      <c r="W293" s="39">
        <v>12653</v>
      </c>
      <c r="X293" s="39">
        <v>12359</v>
      </c>
      <c r="Y293" s="39">
        <v>11889</v>
      </c>
      <c r="Z293" s="39">
        <v>12235</v>
      </c>
      <c r="AA293" s="39">
        <v>12353</v>
      </c>
      <c r="AB293" s="39">
        <v>12348</v>
      </c>
      <c r="AC293" s="39">
        <v>12018</v>
      </c>
      <c r="AD293" s="39">
        <v>11824</v>
      </c>
      <c r="AE293" s="39">
        <v>11762</v>
      </c>
      <c r="AF293" s="39">
        <v>12032</v>
      </c>
      <c r="AG293" s="39">
        <v>12430</v>
      </c>
      <c r="AH293" s="39">
        <v>12507</v>
      </c>
      <c r="AI293" s="39">
        <v>12549</v>
      </c>
      <c r="AJ293" s="39">
        <v>12647</v>
      </c>
      <c r="AK293" s="39">
        <v>12771</v>
      </c>
      <c r="AL293" s="39">
        <v>13087</v>
      </c>
      <c r="AM293" s="39">
        <v>13139</v>
      </c>
      <c r="AN293" s="39">
        <v>13115</v>
      </c>
      <c r="AO293" s="39">
        <v>12806</v>
      </c>
      <c r="AP293" s="39">
        <v>12738</v>
      </c>
    </row>
    <row r="294" spans="1:42" ht="14.1" customHeight="1" x14ac:dyDescent="0.2">
      <c r="A294" s="50">
        <v>31</v>
      </c>
      <c r="B294" s="51">
        <v>6495</v>
      </c>
      <c r="C294" s="51">
        <v>6648</v>
      </c>
      <c r="D294" s="51">
        <v>6811</v>
      </c>
      <c r="E294" s="51">
        <v>6969</v>
      </c>
      <c r="F294" s="51">
        <v>7106</v>
      </c>
      <c r="G294" s="51">
        <v>7229</v>
      </c>
      <c r="H294" s="51">
        <v>7368</v>
      </c>
      <c r="I294" s="51">
        <v>7545</v>
      </c>
      <c r="J294" s="51">
        <v>7756</v>
      </c>
      <c r="K294" s="51">
        <v>7997</v>
      </c>
      <c r="L294" s="51">
        <v>8252</v>
      </c>
      <c r="M294" s="39">
        <v>8518</v>
      </c>
      <c r="N294" s="39">
        <v>8795</v>
      </c>
      <c r="O294" s="39">
        <v>9116</v>
      </c>
      <c r="P294" s="39">
        <v>9422</v>
      </c>
      <c r="Q294" s="39">
        <v>9681</v>
      </c>
      <c r="R294" s="39">
        <v>9836</v>
      </c>
      <c r="S294" s="39">
        <v>9899</v>
      </c>
      <c r="T294" s="39">
        <v>9908</v>
      </c>
      <c r="U294" s="39">
        <v>9985</v>
      </c>
      <c r="V294" s="39">
        <v>9981</v>
      </c>
      <c r="W294" s="39">
        <v>10086</v>
      </c>
      <c r="X294" s="39">
        <v>12596</v>
      </c>
      <c r="Y294" s="39">
        <v>12304</v>
      </c>
      <c r="Z294" s="39">
        <v>11836</v>
      </c>
      <c r="AA294" s="39">
        <v>12184</v>
      </c>
      <c r="AB294" s="39">
        <v>12304</v>
      </c>
      <c r="AC294" s="39">
        <v>12300</v>
      </c>
      <c r="AD294" s="39">
        <v>11972</v>
      </c>
      <c r="AE294" s="39">
        <v>11780</v>
      </c>
      <c r="AF294" s="39">
        <v>11720</v>
      </c>
      <c r="AG294" s="39">
        <v>11992</v>
      </c>
      <c r="AH294" s="39">
        <v>12391</v>
      </c>
      <c r="AI294" s="39">
        <v>12469</v>
      </c>
      <c r="AJ294" s="39">
        <v>12512</v>
      </c>
      <c r="AK294" s="39">
        <v>12612</v>
      </c>
      <c r="AL294" s="39">
        <v>12737</v>
      </c>
      <c r="AM294" s="39">
        <v>13054</v>
      </c>
      <c r="AN294" s="39">
        <v>13107</v>
      </c>
      <c r="AO294" s="39">
        <v>13084</v>
      </c>
      <c r="AP294" s="39">
        <v>12776</v>
      </c>
    </row>
    <row r="295" spans="1:42" ht="14.1" customHeight="1" x14ac:dyDescent="0.2">
      <c r="A295" s="50">
        <v>32</v>
      </c>
      <c r="B295" s="51">
        <v>6285</v>
      </c>
      <c r="C295" s="51">
        <v>6425</v>
      </c>
      <c r="D295" s="51">
        <v>6578</v>
      </c>
      <c r="E295" s="51">
        <v>6740</v>
      </c>
      <c r="F295" s="51">
        <v>6897</v>
      </c>
      <c r="G295" s="51">
        <v>7033</v>
      </c>
      <c r="H295" s="51">
        <v>7155</v>
      </c>
      <c r="I295" s="51">
        <v>7294</v>
      </c>
      <c r="J295" s="51">
        <v>7465</v>
      </c>
      <c r="K295" s="51">
        <v>7678</v>
      </c>
      <c r="L295" s="51">
        <v>7921</v>
      </c>
      <c r="M295" s="39">
        <v>8178</v>
      </c>
      <c r="N295" s="39">
        <v>8447</v>
      </c>
      <c r="O295" s="39">
        <v>8725</v>
      </c>
      <c r="P295" s="39">
        <v>9048</v>
      </c>
      <c r="Q295" s="39">
        <v>9356</v>
      </c>
      <c r="R295" s="39">
        <v>9617</v>
      </c>
      <c r="S295" s="39">
        <v>9774</v>
      </c>
      <c r="T295" s="39">
        <v>9840</v>
      </c>
      <c r="U295" s="39">
        <v>9851</v>
      </c>
      <c r="V295" s="39">
        <v>9930</v>
      </c>
      <c r="W295" s="39">
        <v>9929</v>
      </c>
      <c r="X295" s="39">
        <v>10036</v>
      </c>
      <c r="Y295" s="39">
        <v>12546</v>
      </c>
      <c r="Z295" s="39">
        <v>12256</v>
      </c>
      <c r="AA295" s="39">
        <v>11790</v>
      </c>
      <c r="AB295" s="39">
        <v>12139</v>
      </c>
      <c r="AC295" s="39">
        <v>12260</v>
      </c>
      <c r="AD295" s="39">
        <v>12258</v>
      </c>
      <c r="AE295" s="39">
        <v>11931</v>
      </c>
      <c r="AF295" s="39">
        <v>11741</v>
      </c>
      <c r="AG295" s="39">
        <v>11683</v>
      </c>
      <c r="AH295" s="39">
        <v>11957</v>
      </c>
      <c r="AI295" s="39">
        <v>12357</v>
      </c>
      <c r="AJ295" s="39">
        <v>12436</v>
      </c>
      <c r="AK295" s="39">
        <v>12480</v>
      </c>
      <c r="AL295" s="39">
        <v>12581</v>
      </c>
      <c r="AM295" s="39">
        <v>12707</v>
      </c>
      <c r="AN295" s="39">
        <v>13025</v>
      </c>
      <c r="AO295" s="39">
        <v>13079</v>
      </c>
      <c r="AP295" s="39">
        <v>13057</v>
      </c>
    </row>
    <row r="296" spans="1:42" ht="14.1" customHeight="1" x14ac:dyDescent="0.2">
      <c r="A296" s="50">
        <v>33</v>
      </c>
      <c r="B296" s="51">
        <v>6095</v>
      </c>
      <c r="C296" s="51">
        <v>6220</v>
      </c>
      <c r="D296" s="51">
        <v>6359</v>
      </c>
      <c r="E296" s="51">
        <v>6511</v>
      </c>
      <c r="F296" s="51">
        <v>6673</v>
      </c>
      <c r="G296" s="51">
        <v>6829</v>
      </c>
      <c r="H296" s="51">
        <v>6964</v>
      </c>
      <c r="I296" s="51">
        <v>7086</v>
      </c>
      <c r="J296" s="51">
        <v>7220</v>
      </c>
      <c r="K296" s="51">
        <v>7393</v>
      </c>
      <c r="L296" s="51">
        <v>7608</v>
      </c>
      <c r="M296" s="39">
        <v>7853</v>
      </c>
      <c r="N296" s="39">
        <v>8112</v>
      </c>
      <c r="O296" s="39">
        <v>8382</v>
      </c>
      <c r="P296" s="39">
        <v>8662</v>
      </c>
      <c r="Q296" s="39">
        <v>8987</v>
      </c>
      <c r="R296" s="39">
        <v>9296</v>
      </c>
      <c r="S296" s="39">
        <v>9560</v>
      </c>
      <c r="T296" s="39">
        <v>9719</v>
      </c>
      <c r="U296" s="39">
        <v>9787</v>
      </c>
      <c r="V296" s="39">
        <v>9800</v>
      </c>
      <c r="W296" s="39">
        <v>9881</v>
      </c>
      <c r="X296" s="39">
        <v>9882</v>
      </c>
      <c r="Y296" s="39">
        <v>9990</v>
      </c>
      <c r="Z296" s="39">
        <v>12500</v>
      </c>
      <c r="AA296" s="39">
        <v>12212</v>
      </c>
      <c r="AB296" s="39">
        <v>11748</v>
      </c>
      <c r="AC296" s="39">
        <v>12098</v>
      </c>
      <c r="AD296" s="39">
        <v>12220</v>
      </c>
      <c r="AE296" s="39">
        <v>12219</v>
      </c>
      <c r="AF296" s="39">
        <v>11893</v>
      </c>
      <c r="AG296" s="39">
        <v>11705</v>
      </c>
      <c r="AH296" s="39">
        <v>11649</v>
      </c>
      <c r="AI296" s="39">
        <v>11925</v>
      </c>
      <c r="AJ296" s="39">
        <v>12326</v>
      </c>
      <c r="AK296" s="39">
        <v>12406</v>
      </c>
      <c r="AL296" s="39">
        <v>12450</v>
      </c>
      <c r="AM296" s="39">
        <v>12552</v>
      </c>
      <c r="AN296" s="39">
        <v>12679</v>
      </c>
      <c r="AO296" s="39">
        <v>12998</v>
      </c>
      <c r="AP296" s="39">
        <v>13053</v>
      </c>
    </row>
    <row r="297" spans="1:42" ht="14.1" customHeight="1" x14ac:dyDescent="0.2">
      <c r="A297" s="50">
        <v>34</v>
      </c>
      <c r="B297" s="51">
        <v>5902</v>
      </c>
      <c r="C297" s="51">
        <v>6032</v>
      </c>
      <c r="D297" s="51">
        <v>6156</v>
      </c>
      <c r="E297" s="51">
        <v>6294</v>
      </c>
      <c r="F297" s="51">
        <v>6445</v>
      </c>
      <c r="G297" s="51">
        <v>6606</v>
      </c>
      <c r="H297" s="51">
        <v>6762</v>
      </c>
      <c r="I297" s="51">
        <v>6896</v>
      </c>
      <c r="J297" s="51">
        <v>7015</v>
      </c>
      <c r="K297" s="51">
        <v>7151</v>
      </c>
      <c r="L297" s="51">
        <v>7326</v>
      </c>
      <c r="M297" s="39">
        <v>7542</v>
      </c>
      <c r="N297" s="39">
        <v>7789</v>
      </c>
      <c r="O297" s="39">
        <v>8050</v>
      </c>
      <c r="P297" s="39">
        <v>8321</v>
      </c>
      <c r="Q297" s="39">
        <v>8603</v>
      </c>
      <c r="R297" s="39">
        <v>8929</v>
      </c>
      <c r="S297" s="39">
        <v>9240</v>
      </c>
      <c r="T297" s="39">
        <v>9506</v>
      </c>
      <c r="U297" s="39">
        <v>9667</v>
      </c>
      <c r="V297" s="39">
        <v>9737</v>
      </c>
      <c r="W297" s="39">
        <v>9752</v>
      </c>
      <c r="X297" s="39">
        <v>9834</v>
      </c>
      <c r="Y297" s="39">
        <v>9837</v>
      </c>
      <c r="Z297" s="39">
        <v>9947</v>
      </c>
      <c r="AA297" s="39">
        <v>12456</v>
      </c>
      <c r="AB297" s="39">
        <v>12170</v>
      </c>
      <c r="AC297" s="39">
        <v>11708</v>
      </c>
      <c r="AD297" s="39">
        <v>12059</v>
      </c>
      <c r="AE297" s="39">
        <v>12182</v>
      </c>
      <c r="AF297" s="39">
        <v>12182</v>
      </c>
      <c r="AG297" s="39">
        <v>11857</v>
      </c>
      <c r="AH297" s="39">
        <v>11670</v>
      </c>
      <c r="AI297" s="39">
        <v>11616</v>
      </c>
      <c r="AJ297" s="39">
        <v>11894</v>
      </c>
      <c r="AK297" s="39">
        <v>12296</v>
      </c>
      <c r="AL297" s="39">
        <v>12376</v>
      </c>
      <c r="AM297" s="39">
        <v>12421</v>
      </c>
      <c r="AN297" s="39">
        <v>12524</v>
      </c>
      <c r="AO297" s="39">
        <v>12652</v>
      </c>
      <c r="AP297" s="39">
        <v>12972</v>
      </c>
    </row>
    <row r="298" spans="1:42" ht="14.1" customHeight="1" x14ac:dyDescent="0.2">
      <c r="A298" s="49" t="s">
        <v>72</v>
      </c>
      <c r="B298" s="37">
        <v>26402</v>
      </c>
      <c r="C298" s="37">
        <v>27157</v>
      </c>
      <c r="D298" s="37">
        <v>27884</v>
      </c>
      <c r="E298" s="37">
        <v>28569</v>
      </c>
      <c r="F298" s="37">
        <v>29222</v>
      </c>
      <c r="G298" s="37">
        <v>29881</v>
      </c>
      <c r="H298" s="37">
        <v>30575</v>
      </c>
      <c r="I298" s="37">
        <v>31296</v>
      </c>
      <c r="J298" s="37">
        <v>32032</v>
      </c>
      <c r="K298" s="37">
        <v>32758</v>
      </c>
      <c r="L298" s="37">
        <v>33474</v>
      </c>
      <c r="M298" s="37">
        <v>34211</v>
      </c>
      <c r="N298" s="37">
        <v>35012</v>
      </c>
      <c r="O298" s="37">
        <v>35926</v>
      </c>
      <c r="P298" s="37">
        <v>36982</v>
      </c>
      <c r="Q298" s="37">
        <v>38174</v>
      </c>
      <c r="R298" s="37">
        <v>39472</v>
      </c>
      <c r="S298" s="37">
        <v>40881</v>
      </c>
      <c r="T298" s="37">
        <v>42354</v>
      </c>
      <c r="U298" s="37">
        <v>43831</v>
      </c>
      <c r="V298" s="37">
        <v>45195</v>
      </c>
      <c r="W298" s="37">
        <v>46347</v>
      </c>
      <c r="X298" s="37">
        <v>47190</v>
      </c>
      <c r="Y298" s="37">
        <v>47805</v>
      </c>
      <c r="Z298" s="37">
        <v>48158</v>
      </c>
      <c r="AA298" s="37">
        <v>48459</v>
      </c>
      <c r="AB298" s="37">
        <v>51197</v>
      </c>
      <c r="AC298" s="37">
        <v>53630</v>
      </c>
      <c r="AD298" s="37">
        <v>55518</v>
      </c>
      <c r="AE298" s="37">
        <v>57750</v>
      </c>
      <c r="AF298" s="37">
        <v>59993</v>
      </c>
      <c r="AG298" s="37">
        <v>59736</v>
      </c>
      <c r="AH298" s="37">
        <v>59438</v>
      </c>
      <c r="AI298" s="37">
        <v>59409</v>
      </c>
      <c r="AJ298" s="37">
        <v>58979</v>
      </c>
      <c r="AK298" s="37">
        <v>58706</v>
      </c>
      <c r="AL298" s="37">
        <v>58839</v>
      </c>
      <c r="AM298" s="37">
        <v>59381</v>
      </c>
      <c r="AN298" s="37">
        <v>60151</v>
      </c>
      <c r="AO298" s="37">
        <v>61072</v>
      </c>
      <c r="AP298" s="37">
        <v>61841</v>
      </c>
    </row>
    <row r="299" spans="1:42" ht="14.1" customHeight="1" x14ac:dyDescent="0.2">
      <c r="A299" s="50">
        <v>35</v>
      </c>
      <c r="B299" s="51">
        <v>5715</v>
      </c>
      <c r="C299" s="51">
        <v>5839</v>
      </c>
      <c r="D299" s="51">
        <v>5969</v>
      </c>
      <c r="E299" s="51">
        <v>6092</v>
      </c>
      <c r="F299" s="51">
        <v>6229</v>
      </c>
      <c r="G299" s="51">
        <v>6379</v>
      </c>
      <c r="H299" s="51">
        <v>6539</v>
      </c>
      <c r="I299" s="51">
        <v>6695</v>
      </c>
      <c r="J299" s="51">
        <v>6828</v>
      </c>
      <c r="K299" s="51">
        <v>6948</v>
      </c>
      <c r="L299" s="51">
        <v>7086</v>
      </c>
      <c r="M299" s="39">
        <v>7262</v>
      </c>
      <c r="N299" s="39">
        <v>7480</v>
      </c>
      <c r="O299" s="39">
        <v>7729</v>
      </c>
      <c r="P299" s="39">
        <v>7991</v>
      </c>
      <c r="Q299" s="39">
        <v>8264</v>
      </c>
      <c r="R299" s="39">
        <v>8547</v>
      </c>
      <c r="S299" s="39">
        <v>8875</v>
      </c>
      <c r="T299" s="39">
        <v>9187</v>
      </c>
      <c r="U299" s="39">
        <v>9455</v>
      </c>
      <c r="V299" s="39">
        <v>9617</v>
      </c>
      <c r="W299" s="39">
        <v>9689</v>
      </c>
      <c r="X299" s="39">
        <v>9706</v>
      </c>
      <c r="Y299" s="39">
        <v>9789</v>
      </c>
      <c r="Z299" s="39">
        <v>9794</v>
      </c>
      <c r="AA299" s="39">
        <v>9905</v>
      </c>
      <c r="AB299" s="39">
        <v>12414</v>
      </c>
      <c r="AC299" s="39">
        <v>12129</v>
      </c>
      <c r="AD299" s="39">
        <v>11669</v>
      </c>
      <c r="AE299" s="39">
        <v>12021</v>
      </c>
      <c r="AF299" s="39">
        <v>12145</v>
      </c>
      <c r="AG299" s="39">
        <v>12145</v>
      </c>
      <c r="AH299" s="39">
        <v>11821</v>
      </c>
      <c r="AI299" s="39">
        <v>11636</v>
      </c>
      <c r="AJ299" s="39">
        <v>11584</v>
      </c>
      <c r="AK299" s="39">
        <v>11863</v>
      </c>
      <c r="AL299" s="39">
        <v>12266</v>
      </c>
      <c r="AM299" s="39">
        <v>12347</v>
      </c>
      <c r="AN299" s="39">
        <v>12392</v>
      </c>
      <c r="AO299" s="39">
        <v>12496</v>
      </c>
      <c r="AP299" s="39">
        <v>12625</v>
      </c>
    </row>
    <row r="300" spans="1:42" ht="14.1" customHeight="1" x14ac:dyDescent="0.2">
      <c r="A300" s="50">
        <v>36</v>
      </c>
      <c r="B300" s="51">
        <v>5510</v>
      </c>
      <c r="C300" s="51">
        <v>5652</v>
      </c>
      <c r="D300" s="51">
        <v>5775</v>
      </c>
      <c r="E300" s="51">
        <v>5905</v>
      </c>
      <c r="F300" s="51">
        <v>6027</v>
      </c>
      <c r="G300" s="51">
        <v>6163</v>
      </c>
      <c r="H300" s="51">
        <v>6313</v>
      </c>
      <c r="I300" s="51">
        <v>6472</v>
      </c>
      <c r="J300" s="51">
        <v>6628</v>
      </c>
      <c r="K300" s="51">
        <v>6763</v>
      </c>
      <c r="L300" s="51">
        <v>6884</v>
      </c>
      <c r="M300" s="39">
        <v>7024</v>
      </c>
      <c r="N300" s="39">
        <v>7202</v>
      </c>
      <c r="O300" s="39">
        <v>7421</v>
      </c>
      <c r="P300" s="39">
        <v>7671</v>
      </c>
      <c r="Q300" s="39">
        <v>7935</v>
      </c>
      <c r="R300" s="39">
        <v>8209</v>
      </c>
      <c r="S300" s="39">
        <v>8494</v>
      </c>
      <c r="T300" s="39">
        <v>8823</v>
      </c>
      <c r="U300" s="39">
        <v>9136</v>
      </c>
      <c r="V300" s="39">
        <v>9406</v>
      </c>
      <c r="W300" s="39">
        <v>9569</v>
      </c>
      <c r="X300" s="39">
        <v>9643</v>
      </c>
      <c r="Y300" s="39">
        <v>9661</v>
      </c>
      <c r="Z300" s="39">
        <v>9746</v>
      </c>
      <c r="AA300" s="39">
        <v>9752</v>
      </c>
      <c r="AB300" s="39">
        <v>9865</v>
      </c>
      <c r="AC300" s="39">
        <v>12372</v>
      </c>
      <c r="AD300" s="39">
        <v>12089</v>
      </c>
      <c r="AE300" s="39">
        <v>11631</v>
      </c>
      <c r="AF300" s="39">
        <v>11983</v>
      </c>
      <c r="AG300" s="39">
        <v>12108</v>
      </c>
      <c r="AH300" s="39">
        <v>12109</v>
      </c>
      <c r="AI300" s="39">
        <v>11785</v>
      </c>
      <c r="AJ300" s="39">
        <v>11602</v>
      </c>
      <c r="AK300" s="39">
        <v>11552</v>
      </c>
      <c r="AL300" s="39">
        <v>11832</v>
      </c>
      <c r="AM300" s="39">
        <v>12236</v>
      </c>
      <c r="AN300" s="39">
        <v>12318</v>
      </c>
      <c r="AO300" s="39">
        <v>12363</v>
      </c>
      <c r="AP300" s="39">
        <v>12468</v>
      </c>
    </row>
    <row r="301" spans="1:42" ht="14.1" customHeight="1" x14ac:dyDescent="0.2">
      <c r="A301" s="50">
        <v>37</v>
      </c>
      <c r="B301" s="51">
        <v>5279</v>
      </c>
      <c r="C301" s="51">
        <v>5447</v>
      </c>
      <c r="D301" s="51">
        <v>5589</v>
      </c>
      <c r="E301" s="51">
        <v>5712</v>
      </c>
      <c r="F301" s="51">
        <v>5841</v>
      </c>
      <c r="G301" s="51">
        <v>5963</v>
      </c>
      <c r="H301" s="51">
        <v>6098</v>
      </c>
      <c r="I301" s="51">
        <v>6248</v>
      </c>
      <c r="J301" s="51">
        <v>6408</v>
      </c>
      <c r="K301" s="51">
        <v>6565</v>
      </c>
      <c r="L301" s="51">
        <v>6702</v>
      </c>
      <c r="M301" s="39">
        <v>6824</v>
      </c>
      <c r="N301" s="39">
        <v>6966</v>
      </c>
      <c r="O301" s="39">
        <v>7145</v>
      </c>
      <c r="P301" s="39">
        <v>7365</v>
      </c>
      <c r="Q301" s="39">
        <v>7617</v>
      </c>
      <c r="R301" s="39">
        <v>7882</v>
      </c>
      <c r="S301" s="39">
        <v>8158</v>
      </c>
      <c r="T301" s="39">
        <v>8444</v>
      </c>
      <c r="U301" s="39">
        <v>8774</v>
      </c>
      <c r="V301" s="39">
        <v>9088</v>
      </c>
      <c r="W301" s="39">
        <v>9359</v>
      </c>
      <c r="X301" s="39">
        <v>9524</v>
      </c>
      <c r="Y301" s="39">
        <v>9599</v>
      </c>
      <c r="Z301" s="39">
        <v>9618</v>
      </c>
      <c r="AA301" s="39">
        <v>9705</v>
      </c>
      <c r="AB301" s="39">
        <v>9712</v>
      </c>
      <c r="AC301" s="39">
        <v>9826</v>
      </c>
      <c r="AD301" s="39">
        <v>12332</v>
      </c>
      <c r="AE301" s="39">
        <v>12050</v>
      </c>
      <c r="AF301" s="39">
        <v>11594</v>
      </c>
      <c r="AG301" s="39">
        <v>11946</v>
      </c>
      <c r="AH301" s="39">
        <v>12072</v>
      </c>
      <c r="AI301" s="39">
        <v>12073</v>
      </c>
      <c r="AJ301" s="39">
        <v>11750</v>
      </c>
      <c r="AK301" s="39">
        <v>11569</v>
      </c>
      <c r="AL301" s="39">
        <v>11520</v>
      </c>
      <c r="AM301" s="39">
        <v>11802</v>
      </c>
      <c r="AN301" s="39">
        <v>12207</v>
      </c>
      <c r="AO301" s="39">
        <v>12289</v>
      </c>
      <c r="AP301" s="39">
        <v>12335</v>
      </c>
    </row>
    <row r="302" spans="1:42" ht="14.1" customHeight="1" x14ac:dyDescent="0.2">
      <c r="A302" s="50">
        <v>38</v>
      </c>
      <c r="B302" s="51">
        <v>5055</v>
      </c>
      <c r="C302" s="51">
        <v>5219</v>
      </c>
      <c r="D302" s="51">
        <v>5387</v>
      </c>
      <c r="E302" s="51">
        <v>5529</v>
      </c>
      <c r="F302" s="51">
        <v>5652</v>
      </c>
      <c r="G302" s="51">
        <v>5780</v>
      </c>
      <c r="H302" s="51">
        <v>5902</v>
      </c>
      <c r="I302" s="51">
        <v>6036</v>
      </c>
      <c r="J302" s="51">
        <v>6188</v>
      </c>
      <c r="K302" s="51">
        <v>6349</v>
      </c>
      <c r="L302" s="51">
        <v>6507</v>
      </c>
      <c r="M302" s="39">
        <v>6646</v>
      </c>
      <c r="N302" s="39">
        <v>6769</v>
      </c>
      <c r="O302" s="39">
        <v>6912</v>
      </c>
      <c r="P302" s="39">
        <v>7092</v>
      </c>
      <c r="Q302" s="39">
        <v>7314</v>
      </c>
      <c r="R302" s="39">
        <v>7567</v>
      </c>
      <c r="S302" s="39">
        <v>7833</v>
      </c>
      <c r="T302" s="39">
        <v>8111</v>
      </c>
      <c r="U302" s="39">
        <v>8398</v>
      </c>
      <c r="V302" s="39">
        <v>8729</v>
      </c>
      <c r="W302" s="39">
        <v>9043</v>
      </c>
      <c r="X302" s="39">
        <v>9315</v>
      </c>
      <c r="Y302" s="39">
        <v>9482</v>
      </c>
      <c r="Z302" s="39">
        <v>9558</v>
      </c>
      <c r="AA302" s="39">
        <v>9578</v>
      </c>
      <c r="AB302" s="39">
        <v>9666</v>
      </c>
      <c r="AC302" s="39">
        <v>9674</v>
      </c>
      <c r="AD302" s="39">
        <v>9789</v>
      </c>
      <c r="AE302" s="39">
        <v>12294</v>
      </c>
      <c r="AF302" s="39">
        <v>12013</v>
      </c>
      <c r="AG302" s="39">
        <v>11559</v>
      </c>
      <c r="AH302" s="39">
        <v>11911</v>
      </c>
      <c r="AI302" s="39">
        <v>12037</v>
      </c>
      <c r="AJ302" s="39">
        <v>12039</v>
      </c>
      <c r="AK302" s="39">
        <v>11716</v>
      </c>
      <c r="AL302" s="39">
        <v>11537</v>
      </c>
      <c r="AM302" s="39">
        <v>11490</v>
      </c>
      <c r="AN302" s="39">
        <v>11773</v>
      </c>
      <c r="AO302" s="39">
        <v>12179</v>
      </c>
      <c r="AP302" s="39">
        <v>12261</v>
      </c>
    </row>
    <row r="303" spans="1:42" ht="14.1" customHeight="1" x14ac:dyDescent="0.2">
      <c r="A303" s="50">
        <v>39</v>
      </c>
      <c r="B303" s="51">
        <v>4843</v>
      </c>
      <c r="C303" s="51">
        <v>5000</v>
      </c>
      <c r="D303" s="51">
        <v>5164</v>
      </c>
      <c r="E303" s="51">
        <v>5331</v>
      </c>
      <c r="F303" s="51">
        <v>5473</v>
      </c>
      <c r="G303" s="51">
        <v>5596</v>
      </c>
      <c r="H303" s="51">
        <v>5723</v>
      </c>
      <c r="I303" s="51">
        <v>5845</v>
      </c>
      <c r="J303" s="51">
        <v>5980</v>
      </c>
      <c r="K303" s="51">
        <v>6133</v>
      </c>
      <c r="L303" s="51">
        <v>6295</v>
      </c>
      <c r="M303" s="39">
        <v>6455</v>
      </c>
      <c r="N303" s="39">
        <v>6595</v>
      </c>
      <c r="O303" s="39">
        <v>6719</v>
      </c>
      <c r="P303" s="39">
        <v>6863</v>
      </c>
      <c r="Q303" s="39">
        <v>7044</v>
      </c>
      <c r="R303" s="39">
        <v>7267</v>
      </c>
      <c r="S303" s="39">
        <v>7521</v>
      </c>
      <c r="T303" s="39">
        <v>7789</v>
      </c>
      <c r="U303" s="39">
        <v>8068</v>
      </c>
      <c r="V303" s="39">
        <v>8355</v>
      </c>
      <c r="W303" s="39">
        <v>8687</v>
      </c>
      <c r="X303" s="39">
        <v>9002</v>
      </c>
      <c r="Y303" s="39">
        <v>9274</v>
      </c>
      <c r="Z303" s="39">
        <v>9442</v>
      </c>
      <c r="AA303" s="39">
        <v>9519</v>
      </c>
      <c r="AB303" s="39">
        <v>9540</v>
      </c>
      <c r="AC303" s="39">
        <v>9629</v>
      </c>
      <c r="AD303" s="39">
        <v>9639</v>
      </c>
      <c r="AE303" s="39">
        <v>9754</v>
      </c>
      <c r="AF303" s="39">
        <v>12258</v>
      </c>
      <c r="AG303" s="39">
        <v>11978</v>
      </c>
      <c r="AH303" s="39">
        <v>11525</v>
      </c>
      <c r="AI303" s="39">
        <v>11878</v>
      </c>
      <c r="AJ303" s="39">
        <v>12004</v>
      </c>
      <c r="AK303" s="39">
        <v>12006</v>
      </c>
      <c r="AL303" s="39">
        <v>11684</v>
      </c>
      <c r="AM303" s="39">
        <v>11506</v>
      </c>
      <c r="AN303" s="39">
        <v>11461</v>
      </c>
      <c r="AO303" s="39">
        <v>11745</v>
      </c>
      <c r="AP303" s="39">
        <v>12152</v>
      </c>
    </row>
    <row r="304" spans="1:42" ht="14.1" customHeight="1" x14ac:dyDescent="0.2">
      <c r="A304" s="49" t="s">
        <v>73</v>
      </c>
      <c r="B304" s="37">
        <v>21683</v>
      </c>
      <c r="C304" s="37">
        <v>22259</v>
      </c>
      <c r="D304" s="37">
        <v>22888</v>
      </c>
      <c r="E304" s="37">
        <v>23580</v>
      </c>
      <c r="F304" s="37">
        <v>24332</v>
      </c>
      <c r="G304" s="37">
        <v>25101</v>
      </c>
      <c r="H304" s="37">
        <v>25847</v>
      </c>
      <c r="I304" s="37">
        <v>26566</v>
      </c>
      <c r="J304" s="37">
        <v>27241</v>
      </c>
      <c r="K304" s="37">
        <v>27894</v>
      </c>
      <c r="L304" s="37">
        <v>28559</v>
      </c>
      <c r="M304" s="37">
        <v>29267</v>
      </c>
      <c r="N304" s="37">
        <v>30010</v>
      </c>
      <c r="O304" s="37">
        <v>30774</v>
      </c>
      <c r="P304" s="37">
        <v>31526</v>
      </c>
      <c r="Q304" s="37">
        <v>32270</v>
      </c>
      <c r="R304" s="37">
        <v>33032</v>
      </c>
      <c r="S304" s="37">
        <v>33859</v>
      </c>
      <c r="T304" s="37">
        <v>34800</v>
      </c>
      <c r="U304" s="37">
        <v>35885</v>
      </c>
      <c r="V304" s="37">
        <v>37103</v>
      </c>
      <c r="W304" s="37">
        <v>38425</v>
      </c>
      <c r="X304" s="37">
        <v>39853</v>
      </c>
      <c r="Y304" s="37">
        <v>41341</v>
      </c>
      <c r="Z304" s="37">
        <v>42832</v>
      </c>
      <c r="AA304" s="37">
        <v>44211</v>
      </c>
      <c r="AB304" s="37">
        <v>45380</v>
      </c>
      <c r="AC304" s="37">
        <v>46241</v>
      </c>
      <c r="AD304" s="37">
        <v>46877</v>
      </c>
      <c r="AE304" s="37">
        <v>47254</v>
      </c>
      <c r="AF304" s="37">
        <v>47577</v>
      </c>
      <c r="AG304" s="37">
        <v>50325</v>
      </c>
      <c r="AH304" s="37">
        <v>52769</v>
      </c>
      <c r="AI304" s="37">
        <v>54670</v>
      </c>
      <c r="AJ304" s="37">
        <v>56910</v>
      </c>
      <c r="AK304" s="37">
        <v>59156</v>
      </c>
      <c r="AL304" s="37">
        <v>58917</v>
      </c>
      <c r="AM304" s="37">
        <v>58630</v>
      </c>
      <c r="AN304" s="37">
        <v>58613</v>
      </c>
      <c r="AO304" s="37">
        <v>58201</v>
      </c>
      <c r="AP304" s="37">
        <v>57953</v>
      </c>
    </row>
    <row r="305" spans="1:42" ht="14.1" customHeight="1" x14ac:dyDescent="0.2">
      <c r="A305" s="50">
        <v>40</v>
      </c>
      <c r="B305" s="51">
        <v>4649</v>
      </c>
      <c r="C305" s="51">
        <v>4792</v>
      </c>
      <c r="D305" s="51">
        <v>4949</v>
      </c>
      <c r="E305" s="51">
        <v>5112</v>
      </c>
      <c r="F305" s="51">
        <v>5279</v>
      </c>
      <c r="G305" s="51">
        <v>5421</v>
      </c>
      <c r="H305" s="51">
        <v>5543</v>
      </c>
      <c r="I305" s="51">
        <v>5670</v>
      </c>
      <c r="J305" s="51">
        <v>5792</v>
      </c>
      <c r="K305" s="51">
        <v>5928</v>
      </c>
      <c r="L305" s="51">
        <v>6082</v>
      </c>
      <c r="M305" s="39">
        <v>6245</v>
      </c>
      <c r="N305" s="39">
        <v>6406</v>
      </c>
      <c r="O305" s="39">
        <v>6547</v>
      </c>
      <c r="P305" s="39">
        <v>6672</v>
      </c>
      <c r="Q305" s="39">
        <v>6817</v>
      </c>
      <c r="R305" s="39">
        <v>6999</v>
      </c>
      <c r="S305" s="39">
        <v>7224</v>
      </c>
      <c r="T305" s="39">
        <v>7479</v>
      </c>
      <c r="U305" s="39">
        <v>7748</v>
      </c>
      <c r="V305" s="39">
        <v>8027</v>
      </c>
      <c r="W305" s="39">
        <v>8315</v>
      </c>
      <c r="X305" s="39">
        <v>8647</v>
      </c>
      <c r="Y305" s="39">
        <v>8963</v>
      </c>
      <c r="Z305" s="39">
        <v>9235</v>
      </c>
      <c r="AA305" s="39">
        <v>9404</v>
      </c>
      <c r="AB305" s="39">
        <v>9482</v>
      </c>
      <c r="AC305" s="39">
        <v>9504</v>
      </c>
      <c r="AD305" s="39">
        <v>9594</v>
      </c>
      <c r="AE305" s="39">
        <v>9605</v>
      </c>
      <c r="AF305" s="39">
        <v>9721</v>
      </c>
      <c r="AG305" s="39">
        <v>12223</v>
      </c>
      <c r="AH305" s="39">
        <v>11944</v>
      </c>
      <c r="AI305" s="39">
        <v>11492</v>
      </c>
      <c r="AJ305" s="39">
        <v>11846</v>
      </c>
      <c r="AK305" s="39">
        <v>11972</v>
      </c>
      <c r="AL305" s="39">
        <v>11974</v>
      </c>
      <c r="AM305" s="39">
        <v>11652</v>
      </c>
      <c r="AN305" s="39">
        <v>11476</v>
      </c>
      <c r="AO305" s="39">
        <v>11432</v>
      </c>
      <c r="AP305" s="39">
        <v>11718</v>
      </c>
    </row>
    <row r="306" spans="1:42" ht="14.1" customHeight="1" x14ac:dyDescent="0.2">
      <c r="A306" s="50">
        <v>41</v>
      </c>
      <c r="B306" s="51">
        <v>4478</v>
      </c>
      <c r="C306" s="51">
        <v>4601</v>
      </c>
      <c r="D306" s="51">
        <v>4745</v>
      </c>
      <c r="E306" s="51">
        <v>4901</v>
      </c>
      <c r="F306" s="51">
        <v>5064</v>
      </c>
      <c r="G306" s="51">
        <v>5230</v>
      </c>
      <c r="H306" s="51">
        <v>5372</v>
      </c>
      <c r="I306" s="51">
        <v>5494</v>
      </c>
      <c r="J306" s="51">
        <v>5620</v>
      </c>
      <c r="K306" s="51">
        <v>5743</v>
      </c>
      <c r="L306" s="51">
        <v>5880</v>
      </c>
      <c r="M306" s="39">
        <v>6035</v>
      </c>
      <c r="N306" s="39">
        <v>6199</v>
      </c>
      <c r="O306" s="39">
        <v>6361</v>
      </c>
      <c r="P306" s="39">
        <v>6503</v>
      </c>
      <c r="Q306" s="39">
        <v>6629</v>
      </c>
      <c r="R306" s="39">
        <v>6775</v>
      </c>
      <c r="S306" s="39">
        <v>6958</v>
      </c>
      <c r="T306" s="39">
        <v>7184</v>
      </c>
      <c r="U306" s="39">
        <v>7439</v>
      </c>
      <c r="V306" s="39">
        <v>7709</v>
      </c>
      <c r="W306" s="39">
        <v>7989</v>
      </c>
      <c r="X306" s="39">
        <v>8277</v>
      </c>
      <c r="Y306" s="39">
        <v>8609</v>
      </c>
      <c r="Z306" s="39">
        <v>8926</v>
      </c>
      <c r="AA306" s="39">
        <v>9198</v>
      </c>
      <c r="AB306" s="39">
        <v>9368</v>
      </c>
      <c r="AC306" s="39">
        <v>9447</v>
      </c>
      <c r="AD306" s="39">
        <v>9469</v>
      </c>
      <c r="AE306" s="39">
        <v>9560</v>
      </c>
      <c r="AF306" s="39">
        <v>9572</v>
      </c>
      <c r="AG306" s="39">
        <v>9689</v>
      </c>
      <c r="AH306" s="39">
        <v>12188</v>
      </c>
      <c r="AI306" s="39">
        <v>11911</v>
      </c>
      <c r="AJ306" s="39">
        <v>11460</v>
      </c>
      <c r="AK306" s="39">
        <v>11814</v>
      </c>
      <c r="AL306" s="39">
        <v>11940</v>
      </c>
      <c r="AM306" s="39">
        <v>11942</v>
      </c>
      <c r="AN306" s="39">
        <v>11621</v>
      </c>
      <c r="AO306" s="39">
        <v>11446</v>
      </c>
      <c r="AP306" s="39">
        <v>11404</v>
      </c>
    </row>
    <row r="307" spans="1:42" ht="14.1" customHeight="1" x14ac:dyDescent="0.2">
      <c r="A307" s="50">
        <v>42</v>
      </c>
      <c r="B307" s="51">
        <v>4327</v>
      </c>
      <c r="C307" s="51">
        <v>4434</v>
      </c>
      <c r="D307" s="51">
        <v>4557</v>
      </c>
      <c r="E307" s="51">
        <v>4701</v>
      </c>
      <c r="F307" s="51">
        <v>4856</v>
      </c>
      <c r="G307" s="51">
        <v>5019</v>
      </c>
      <c r="H307" s="51">
        <v>5184</v>
      </c>
      <c r="I307" s="51">
        <v>5326</v>
      </c>
      <c r="J307" s="51">
        <v>5448</v>
      </c>
      <c r="K307" s="51">
        <v>5575</v>
      </c>
      <c r="L307" s="51">
        <v>5698</v>
      </c>
      <c r="M307" s="39">
        <v>5836</v>
      </c>
      <c r="N307" s="39">
        <v>5992</v>
      </c>
      <c r="O307" s="39">
        <v>6157</v>
      </c>
      <c r="P307" s="39">
        <v>6319</v>
      </c>
      <c r="Q307" s="39">
        <v>6462</v>
      </c>
      <c r="R307" s="39">
        <v>6589</v>
      </c>
      <c r="S307" s="39">
        <v>6736</v>
      </c>
      <c r="T307" s="39">
        <v>6920</v>
      </c>
      <c r="U307" s="39">
        <v>7147</v>
      </c>
      <c r="V307" s="39">
        <v>7403</v>
      </c>
      <c r="W307" s="39">
        <v>7673</v>
      </c>
      <c r="X307" s="39">
        <v>7953</v>
      </c>
      <c r="Y307" s="39">
        <v>8242</v>
      </c>
      <c r="Z307" s="39">
        <v>8574</v>
      </c>
      <c r="AA307" s="39">
        <v>8891</v>
      </c>
      <c r="AB307" s="39">
        <v>9163</v>
      </c>
      <c r="AC307" s="39">
        <v>9334</v>
      </c>
      <c r="AD307" s="39">
        <v>9414</v>
      </c>
      <c r="AE307" s="39">
        <v>9436</v>
      </c>
      <c r="AF307" s="39">
        <v>9528</v>
      </c>
      <c r="AG307" s="39">
        <v>9541</v>
      </c>
      <c r="AH307" s="39">
        <v>9659</v>
      </c>
      <c r="AI307" s="39">
        <v>12155</v>
      </c>
      <c r="AJ307" s="39">
        <v>11879</v>
      </c>
      <c r="AK307" s="39">
        <v>11430</v>
      </c>
      <c r="AL307" s="39">
        <v>11784</v>
      </c>
      <c r="AM307" s="39">
        <v>11910</v>
      </c>
      <c r="AN307" s="39">
        <v>11911</v>
      </c>
      <c r="AO307" s="39">
        <v>11591</v>
      </c>
      <c r="AP307" s="39">
        <v>11417</v>
      </c>
    </row>
    <row r="308" spans="1:42" ht="14.1" customHeight="1" x14ac:dyDescent="0.2">
      <c r="A308" s="50">
        <v>43</v>
      </c>
      <c r="B308" s="51">
        <v>4187</v>
      </c>
      <c r="C308" s="51">
        <v>4285</v>
      </c>
      <c r="D308" s="51">
        <v>4392</v>
      </c>
      <c r="E308" s="51">
        <v>4515</v>
      </c>
      <c r="F308" s="51">
        <v>4659</v>
      </c>
      <c r="G308" s="51">
        <v>4813</v>
      </c>
      <c r="H308" s="51">
        <v>4976</v>
      </c>
      <c r="I308" s="51">
        <v>5141</v>
      </c>
      <c r="J308" s="51">
        <v>5282</v>
      </c>
      <c r="K308" s="51">
        <v>5406</v>
      </c>
      <c r="L308" s="51">
        <v>5533</v>
      </c>
      <c r="M308" s="39">
        <v>5657</v>
      </c>
      <c r="N308" s="39">
        <v>5795</v>
      </c>
      <c r="O308" s="39">
        <v>5952</v>
      </c>
      <c r="P308" s="39">
        <v>6118</v>
      </c>
      <c r="Q308" s="39">
        <v>6281</v>
      </c>
      <c r="R308" s="39">
        <v>6424</v>
      </c>
      <c r="S308" s="39">
        <v>6552</v>
      </c>
      <c r="T308" s="39">
        <v>6700</v>
      </c>
      <c r="U308" s="39">
        <v>6885</v>
      </c>
      <c r="V308" s="39">
        <v>7112</v>
      </c>
      <c r="W308" s="39">
        <v>7369</v>
      </c>
      <c r="X308" s="39">
        <v>7639</v>
      </c>
      <c r="Y308" s="39">
        <v>7920</v>
      </c>
      <c r="Z308" s="39">
        <v>8209</v>
      </c>
      <c r="AA308" s="39">
        <v>8541</v>
      </c>
      <c r="AB308" s="39">
        <v>8858</v>
      </c>
      <c r="AC308" s="39">
        <v>9130</v>
      </c>
      <c r="AD308" s="39">
        <v>9302</v>
      </c>
      <c r="AE308" s="39">
        <v>9382</v>
      </c>
      <c r="AF308" s="39">
        <v>9405</v>
      </c>
      <c r="AG308" s="39">
        <v>9497</v>
      </c>
      <c r="AH308" s="39">
        <v>9511</v>
      </c>
      <c r="AI308" s="39">
        <v>9630</v>
      </c>
      <c r="AJ308" s="39">
        <v>12123</v>
      </c>
      <c r="AK308" s="39">
        <v>11848</v>
      </c>
      <c r="AL308" s="39">
        <v>11401</v>
      </c>
      <c r="AM308" s="39">
        <v>11754</v>
      </c>
      <c r="AN308" s="39">
        <v>11880</v>
      </c>
      <c r="AO308" s="39">
        <v>11881</v>
      </c>
      <c r="AP308" s="39">
        <v>11562</v>
      </c>
    </row>
    <row r="309" spans="1:42" ht="14.1" customHeight="1" x14ac:dyDescent="0.2">
      <c r="A309" s="50">
        <v>44</v>
      </c>
      <c r="B309" s="51">
        <v>4042</v>
      </c>
      <c r="C309" s="51">
        <v>4147</v>
      </c>
      <c r="D309" s="51">
        <v>4245</v>
      </c>
      <c r="E309" s="51">
        <v>4351</v>
      </c>
      <c r="F309" s="51">
        <v>4474</v>
      </c>
      <c r="G309" s="51">
        <v>4618</v>
      </c>
      <c r="H309" s="51">
        <v>4772</v>
      </c>
      <c r="I309" s="51">
        <v>4935</v>
      </c>
      <c r="J309" s="51">
        <v>5099</v>
      </c>
      <c r="K309" s="51">
        <v>5242</v>
      </c>
      <c r="L309" s="51">
        <v>5366</v>
      </c>
      <c r="M309" s="39">
        <v>5494</v>
      </c>
      <c r="N309" s="39">
        <v>5618</v>
      </c>
      <c r="O309" s="39">
        <v>5757</v>
      </c>
      <c r="P309" s="39">
        <v>5914</v>
      </c>
      <c r="Q309" s="39">
        <v>6081</v>
      </c>
      <c r="R309" s="39">
        <v>6245</v>
      </c>
      <c r="S309" s="39">
        <v>6389</v>
      </c>
      <c r="T309" s="39">
        <v>6517</v>
      </c>
      <c r="U309" s="39">
        <v>6666</v>
      </c>
      <c r="V309" s="39">
        <v>6852</v>
      </c>
      <c r="W309" s="39">
        <v>7079</v>
      </c>
      <c r="X309" s="39">
        <v>7337</v>
      </c>
      <c r="Y309" s="39">
        <v>7607</v>
      </c>
      <c r="Z309" s="39">
        <v>7888</v>
      </c>
      <c r="AA309" s="39">
        <v>8177</v>
      </c>
      <c r="AB309" s="39">
        <v>8509</v>
      </c>
      <c r="AC309" s="39">
        <v>8826</v>
      </c>
      <c r="AD309" s="39">
        <v>9098</v>
      </c>
      <c r="AE309" s="39">
        <v>9271</v>
      </c>
      <c r="AF309" s="39">
        <v>9351</v>
      </c>
      <c r="AG309" s="39">
        <v>9375</v>
      </c>
      <c r="AH309" s="39">
        <v>9467</v>
      </c>
      <c r="AI309" s="39">
        <v>9482</v>
      </c>
      <c r="AJ309" s="39">
        <v>9602</v>
      </c>
      <c r="AK309" s="39">
        <v>12092</v>
      </c>
      <c r="AL309" s="39">
        <v>11818</v>
      </c>
      <c r="AM309" s="39">
        <v>11372</v>
      </c>
      <c r="AN309" s="39">
        <v>11725</v>
      </c>
      <c r="AO309" s="39">
        <v>11851</v>
      </c>
      <c r="AP309" s="39">
        <v>11852</v>
      </c>
    </row>
    <row r="310" spans="1:42" ht="14.1" customHeight="1" x14ac:dyDescent="0.2">
      <c r="A310" s="49" t="s">
        <v>74</v>
      </c>
      <c r="B310" s="37">
        <v>18083</v>
      </c>
      <c r="C310" s="37">
        <v>18584</v>
      </c>
      <c r="D310" s="37">
        <v>19094</v>
      </c>
      <c r="E310" s="37">
        <v>19602</v>
      </c>
      <c r="F310" s="37">
        <v>20113</v>
      </c>
      <c r="G310" s="37">
        <v>20662</v>
      </c>
      <c r="H310" s="37">
        <v>21236</v>
      </c>
      <c r="I310" s="37">
        <v>21860</v>
      </c>
      <c r="J310" s="37">
        <v>22553</v>
      </c>
      <c r="K310" s="37">
        <v>23308</v>
      </c>
      <c r="L310" s="37">
        <v>24082</v>
      </c>
      <c r="M310" s="37">
        <v>24836</v>
      </c>
      <c r="N310" s="37">
        <v>25566</v>
      </c>
      <c r="O310" s="37">
        <v>26258</v>
      </c>
      <c r="P310" s="37">
        <v>26922</v>
      </c>
      <c r="Q310" s="37">
        <v>27600</v>
      </c>
      <c r="R310" s="37">
        <v>28320</v>
      </c>
      <c r="S310" s="37">
        <v>29078</v>
      </c>
      <c r="T310" s="37">
        <v>29857</v>
      </c>
      <c r="U310" s="37">
        <v>30625</v>
      </c>
      <c r="V310" s="37">
        <v>31387</v>
      </c>
      <c r="W310" s="37">
        <v>32167</v>
      </c>
      <c r="X310" s="37">
        <v>33007</v>
      </c>
      <c r="Y310" s="37">
        <v>33961</v>
      </c>
      <c r="Z310" s="37">
        <v>35056</v>
      </c>
      <c r="AA310" s="37">
        <v>36282</v>
      </c>
      <c r="AB310" s="37">
        <v>37608</v>
      </c>
      <c r="AC310" s="37">
        <v>39038</v>
      </c>
      <c r="AD310" s="37">
        <v>40527</v>
      </c>
      <c r="AE310" s="37">
        <v>42016</v>
      </c>
      <c r="AF310" s="37">
        <v>43398</v>
      </c>
      <c r="AG310" s="37">
        <v>44570</v>
      </c>
      <c r="AH310" s="37">
        <v>45439</v>
      </c>
      <c r="AI310" s="37">
        <v>46084</v>
      </c>
      <c r="AJ310" s="37">
        <v>46474</v>
      </c>
      <c r="AK310" s="37">
        <v>46811</v>
      </c>
      <c r="AL310" s="37">
        <v>49558</v>
      </c>
      <c r="AM310" s="37">
        <v>52001</v>
      </c>
      <c r="AN310" s="37">
        <v>53905</v>
      </c>
      <c r="AO310" s="37">
        <v>56143</v>
      </c>
      <c r="AP310" s="37">
        <v>58383</v>
      </c>
    </row>
    <row r="311" spans="1:42" ht="14.1" customHeight="1" x14ac:dyDescent="0.2">
      <c r="A311" s="50">
        <v>45</v>
      </c>
      <c r="B311" s="51">
        <v>3885</v>
      </c>
      <c r="C311" s="51">
        <v>4002</v>
      </c>
      <c r="D311" s="51">
        <v>4107</v>
      </c>
      <c r="E311" s="51">
        <v>4205</v>
      </c>
      <c r="F311" s="51">
        <v>4311</v>
      </c>
      <c r="G311" s="51">
        <v>4434</v>
      </c>
      <c r="H311" s="51">
        <v>4577</v>
      </c>
      <c r="I311" s="51">
        <v>4731</v>
      </c>
      <c r="J311" s="51">
        <v>4894</v>
      </c>
      <c r="K311" s="51">
        <v>5060</v>
      </c>
      <c r="L311" s="51">
        <v>5203</v>
      </c>
      <c r="M311" s="39">
        <v>5328</v>
      </c>
      <c r="N311" s="39">
        <v>5456</v>
      </c>
      <c r="O311" s="39">
        <v>5581</v>
      </c>
      <c r="P311" s="39">
        <v>5720</v>
      </c>
      <c r="Q311" s="39">
        <v>5877</v>
      </c>
      <c r="R311" s="39">
        <v>6045</v>
      </c>
      <c r="S311" s="39">
        <v>6210</v>
      </c>
      <c r="T311" s="39">
        <v>6355</v>
      </c>
      <c r="U311" s="39">
        <v>6483</v>
      </c>
      <c r="V311" s="39">
        <v>6633</v>
      </c>
      <c r="W311" s="39">
        <v>6819</v>
      </c>
      <c r="X311" s="39">
        <v>7047</v>
      </c>
      <c r="Y311" s="39">
        <v>7305</v>
      </c>
      <c r="Z311" s="39">
        <v>7575</v>
      </c>
      <c r="AA311" s="39">
        <v>7856</v>
      </c>
      <c r="AB311" s="39">
        <v>8145</v>
      </c>
      <c r="AC311" s="39">
        <v>8477</v>
      </c>
      <c r="AD311" s="39">
        <v>8794</v>
      </c>
      <c r="AE311" s="39">
        <v>9066</v>
      </c>
      <c r="AF311" s="39">
        <v>9240</v>
      </c>
      <c r="AG311" s="39">
        <v>9320</v>
      </c>
      <c r="AH311" s="39">
        <v>9345</v>
      </c>
      <c r="AI311" s="39">
        <v>9437</v>
      </c>
      <c r="AJ311" s="39">
        <v>9453</v>
      </c>
      <c r="AK311" s="39">
        <v>9573</v>
      </c>
      <c r="AL311" s="39">
        <v>12060</v>
      </c>
      <c r="AM311" s="39">
        <v>11787</v>
      </c>
      <c r="AN311" s="39">
        <v>11343</v>
      </c>
      <c r="AO311" s="39">
        <v>11696</v>
      </c>
      <c r="AP311" s="39">
        <v>11821</v>
      </c>
    </row>
    <row r="312" spans="1:42" ht="14.1" customHeight="1" x14ac:dyDescent="0.2">
      <c r="A312" s="50">
        <v>46</v>
      </c>
      <c r="B312" s="51">
        <v>3760</v>
      </c>
      <c r="C312" s="51">
        <v>3845</v>
      </c>
      <c r="D312" s="51">
        <v>3962</v>
      </c>
      <c r="E312" s="51">
        <v>4067</v>
      </c>
      <c r="F312" s="51">
        <v>4165</v>
      </c>
      <c r="G312" s="51">
        <v>4271</v>
      </c>
      <c r="H312" s="51">
        <v>4394</v>
      </c>
      <c r="I312" s="51">
        <v>4537</v>
      </c>
      <c r="J312" s="51">
        <v>4691</v>
      </c>
      <c r="K312" s="51">
        <v>4855</v>
      </c>
      <c r="L312" s="51">
        <v>5021</v>
      </c>
      <c r="M312" s="39">
        <v>5165</v>
      </c>
      <c r="N312" s="39">
        <v>5291</v>
      </c>
      <c r="O312" s="39">
        <v>5419</v>
      </c>
      <c r="P312" s="39">
        <v>5544</v>
      </c>
      <c r="Q312" s="39">
        <v>5684</v>
      </c>
      <c r="R312" s="39">
        <v>5841</v>
      </c>
      <c r="S312" s="39">
        <v>6010</v>
      </c>
      <c r="T312" s="39">
        <v>6176</v>
      </c>
      <c r="U312" s="39">
        <v>6321</v>
      </c>
      <c r="V312" s="39">
        <v>6450</v>
      </c>
      <c r="W312" s="39">
        <v>6600</v>
      </c>
      <c r="X312" s="39">
        <v>6787</v>
      </c>
      <c r="Y312" s="39">
        <v>7015</v>
      </c>
      <c r="Z312" s="39">
        <v>7273</v>
      </c>
      <c r="AA312" s="39">
        <v>7543</v>
      </c>
      <c r="AB312" s="39">
        <v>7824</v>
      </c>
      <c r="AC312" s="39">
        <v>8113</v>
      </c>
      <c r="AD312" s="39">
        <v>8445</v>
      </c>
      <c r="AE312" s="39">
        <v>8762</v>
      </c>
      <c r="AF312" s="39">
        <v>9034</v>
      </c>
      <c r="AG312" s="39">
        <v>9208</v>
      </c>
      <c r="AH312" s="39">
        <v>9288</v>
      </c>
      <c r="AI312" s="39">
        <v>9314</v>
      </c>
      <c r="AJ312" s="39">
        <v>9407</v>
      </c>
      <c r="AK312" s="39">
        <v>9423</v>
      </c>
      <c r="AL312" s="39">
        <v>9544</v>
      </c>
      <c r="AM312" s="39">
        <v>12027</v>
      </c>
      <c r="AN312" s="39">
        <v>11755</v>
      </c>
      <c r="AO312" s="39">
        <v>11313</v>
      </c>
      <c r="AP312" s="39">
        <v>11666</v>
      </c>
    </row>
    <row r="313" spans="1:42" ht="13.5" customHeight="1" x14ac:dyDescent="0.2">
      <c r="A313" s="50">
        <v>47</v>
      </c>
      <c r="B313" s="51">
        <v>3618</v>
      </c>
      <c r="C313" s="51">
        <v>3720</v>
      </c>
      <c r="D313" s="51">
        <v>3805</v>
      </c>
      <c r="E313" s="51">
        <v>3922</v>
      </c>
      <c r="F313" s="51">
        <v>4027</v>
      </c>
      <c r="G313" s="51">
        <v>4125</v>
      </c>
      <c r="H313" s="51">
        <v>4231</v>
      </c>
      <c r="I313" s="51">
        <v>4354</v>
      </c>
      <c r="J313" s="51">
        <v>4498</v>
      </c>
      <c r="K313" s="51">
        <v>4653</v>
      </c>
      <c r="L313" s="51">
        <v>4817</v>
      </c>
      <c r="M313" s="39">
        <v>4983</v>
      </c>
      <c r="N313" s="39">
        <v>5128</v>
      </c>
      <c r="O313" s="39">
        <v>5254</v>
      </c>
      <c r="P313" s="39">
        <v>5383</v>
      </c>
      <c r="Q313" s="39">
        <v>5508</v>
      </c>
      <c r="R313" s="39">
        <v>5648</v>
      </c>
      <c r="S313" s="39">
        <v>5806</v>
      </c>
      <c r="T313" s="39">
        <v>5975</v>
      </c>
      <c r="U313" s="39">
        <v>6142</v>
      </c>
      <c r="V313" s="39">
        <v>6288</v>
      </c>
      <c r="W313" s="39">
        <v>6417</v>
      </c>
      <c r="X313" s="39">
        <v>6567</v>
      </c>
      <c r="Y313" s="39">
        <v>6755</v>
      </c>
      <c r="Z313" s="39">
        <v>6983</v>
      </c>
      <c r="AA313" s="39">
        <v>7241</v>
      </c>
      <c r="AB313" s="39">
        <v>7511</v>
      </c>
      <c r="AC313" s="39">
        <v>7792</v>
      </c>
      <c r="AD313" s="39">
        <v>8081</v>
      </c>
      <c r="AE313" s="39">
        <v>8412</v>
      </c>
      <c r="AF313" s="39">
        <v>8729</v>
      </c>
      <c r="AG313" s="39">
        <v>9001</v>
      </c>
      <c r="AH313" s="39">
        <v>9176</v>
      </c>
      <c r="AI313" s="39">
        <v>9256</v>
      </c>
      <c r="AJ313" s="39">
        <v>9282</v>
      </c>
      <c r="AK313" s="39">
        <v>9376</v>
      </c>
      <c r="AL313" s="39">
        <v>9393</v>
      </c>
      <c r="AM313" s="39">
        <v>9514</v>
      </c>
      <c r="AN313" s="39">
        <v>11994</v>
      </c>
      <c r="AO313" s="39">
        <v>11723</v>
      </c>
      <c r="AP313" s="39">
        <v>11282</v>
      </c>
    </row>
    <row r="314" spans="1:42" ht="11.25" x14ac:dyDescent="0.2">
      <c r="A314" s="50">
        <v>48</v>
      </c>
      <c r="B314" s="39">
        <v>3478</v>
      </c>
      <c r="C314" s="39">
        <v>3578</v>
      </c>
      <c r="D314" s="39">
        <v>3681</v>
      </c>
      <c r="E314" s="39">
        <v>3766</v>
      </c>
      <c r="F314" s="39">
        <v>3883</v>
      </c>
      <c r="G314" s="39">
        <v>3988</v>
      </c>
      <c r="H314" s="39">
        <v>4085</v>
      </c>
      <c r="I314" s="39">
        <v>4192</v>
      </c>
      <c r="J314" s="39">
        <v>4316</v>
      </c>
      <c r="K314" s="39">
        <v>4461</v>
      </c>
      <c r="L314" s="39">
        <v>4616</v>
      </c>
      <c r="M314" s="39">
        <v>4780</v>
      </c>
      <c r="N314" s="39">
        <v>4947</v>
      </c>
      <c r="O314" s="39">
        <v>5092</v>
      </c>
      <c r="P314" s="39">
        <v>5218</v>
      </c>
      <c r="Q314" s="39">
        <v>5348</v>
      </c>
      <c r="R314" s="39">
        <v>5473</v>
      </c>
      <c r="S314" s="39">
        <v>5613</v>
      </c>
      <c r="T314" s="39">
        <v>5772</v>
      </c>
      <c r="U314" s="39">
        <v>5941</v>
      </c>
      <c r="V314" s="39">
        <v>6109</v>
      </c>
      <c r="W314" s="39">
        <v>6255</v>
      </c>
      <c r="X314" s="39">
        <v>6384</v>
      </c>
      <c r="Y314" s="39">
        <v>6535</v>
      </c>
      <c r="Z314" s="39">
        <v>6723</v>
      </c>
      <c r="AA314" s="39">
        <v>6951</v>
      </c>
      <c r="AB314" s="39">
        <v>7209</v>
      </c>
      <c r="AC314" s="39">
        <v>7479</v>
      </c>
      <c r="AD314" s="39">
        <v>7760</v>
      </c>
      <c r="AE314" s="39">
        <v>8049</v>
      </c>
      <c r="AF314" s="39">
        <v>8379</v>
      </c>
      <c r="AG314" s="39">
        <v>8696</v>
      </c>
      <c r="AH314" s="39">
        <v>8968</v>
      </c>
      <c r="AI314" s="39">
        <v>9143</v>
      </c>
      <c r="AJ314" s="39">
        <v>9223</v>
      </c>
      <c r="AK314" s="39">
        <v>9250</v>
      </c>
      <c r="AL314" s="39">
        <v>9344</v>
      </c>
      <c r="AM314" s="39">
        <v>9362</v>
      </c>
      <c r="AN314" s="39">
        <v>9483</v>
      </c>
      <c r="AO314" s="39">
        <v>11960</v>
      </c>
      <c r="AP314" s="39">
        <v>11690</v>
      </c>
    </row>
    <row r="315" spans="1:42" ht="11.25" x14ac:dyDescent="0.2">
      <c r="A315" s="50">
        <v>49</v>
      </c>
      <c r="B315" s="39">
        <v>3342</v>
      </c>
      <c r="C315" s="39">
        <v>3439</v>
      </c>
      <c r="D315" s="39">
        <v>3539</v>
      </c>
      <c r="E315" s="39">
        <v>3642</v>
      </c>
      <c r="F315" s="39">
        <v>3727</v>
      </c>
      <c r="G315" s="39">
        <v>3844</v>
      </c>
      <c r="H315" s="39">
        <v>3949</v>
      </c>
      <c r="I315" s="39">
        <v>4046</v>
      </c>
      <c r="J315" s="39">
        <v>4154</v>
      </c>
      <c r="K315" s="39">
        <v>4279</v>
      </c>
      <c r="L315" s="39">
        <v>4425</v>
      </c>
      <c r="M315" s="39">
        <v>4580</v>
      </c>
      <c r="N315" s="39">
        <v>4744</v>
      </c>
      <c r="O315" s="39">
        <v>4912</v>
      </c>
      <c r="P315" s="39">
        <v>5057</v>
      </c>
      <c r="Q315" s="39">
        <v>5183</v>
      </c>
      <c r="R315" s="39">
        <v>5313</v>
      </c>
      <c r="S315" s="39">
        <v>5439</v>
      </c>
      <c r="T315" s="39">
        <v>5579</v>
      </c>
      <c r="U315" s="39">
        <v>5738</v>
      </c>
      <c r="V315" s="39">
        <v>5907</v>
      </c>
      <c r="W315" s="39">
        <v>6076</v>
      </c>
      <c r="X315" s="39">
        <v>6222</v>
      </c>
      <c r="Y315" s="39">
        <v>6351</v>
      </c>
      <c r="Z315" s="39">
        <v>6502</v>
      </c>
      <c r="AA315" s="39">
        <v>6691</v>
      </c>
      <c r="AB315" s="39">
        <v>6919</v>
      </c>
      <c r="AC315" s="39">
        <v>7177</v>
      </c>
      <c r="AD315" s="39">
        <v>7447</v>
      </c>
      <c r="AE315" s="39">
        <v>7727</v>
      </c>
      <c r="AF315" s="39">
        <v>8016</v>
      </c>
      <c r="AG315" s="39">
        <v>8345</v>
      </c>
      <c r="AH315" s="39">
        <v>8662</v>
      </c>
      <c r="AI315" s="39">
        <v>8934</v>
      </c>
      <c r="AJ315" s="39">
        <v>9109</v>
      </c>
      <c r="AK315" s="39">
        <v>9189</v>
      </c>
      <c r="AL315" s="39">
        <v>9217</v>
      </c>
      <c r="AM315" s="39">
        <v>9311</v>
      </c>
      <c r="AN315" s="39">
        <v>9330</v>
      </c>
      <c r="AO315" s="39">
        <v>9451</v>
      </c>
      <c r="AP315" s="39">
        <v>11924</v>
      </c>
    </row>
    <row r="316" spans="1:42" ht="11.25" x14ac:dyDescent="0.2">
      <c r="A316" s="49" t="s">
        <v>75</v>
      </c>
      <c r="B316" s="37">
        <v>14657</v>
      </c>
      <c r="C316" s="37">
        <v>15139</v>
      </c>
      <c r="D316" s="37">
        <v>15637</v>
      </c>
      <c r="E316" s="37">
        <v>16139</v>
      </c>
      <c r="F316" s="37">
        <v>16645</v>
      </c>
      <c r="G316" s="37">
        <v>17130</v>
      </c>
      <c r="H316" s="37">
        <v>17629</v>
      </c>
      <c r="I316" s="37">
        <v>18137</v>
      </c>
      <c r="J316" s="37">
        <v>18646</v>
      </c>
      <c r="K316" s="37">
        <v>19160</v>
      </c>
      <c r="L316" s="37">
        <v>19716</v>
      </c>
      <c r="M316" s="37">
        <v>20302</v>
      </c>
      <c r="N316" s="37">
        <v>20939</v>
      </c>
      <c r="O316" s="37">
        <v>21641</v>
      </c>
      <c r="P316" s="37">
        <v>22403</v>
      </c>
      <c r="Q316" s="37">
        <v>23182</v>
      </c>
      <c r="R316" s="37">
        <v>23940</v>
      </c>
      <c r="S316" s="37">
        <v>24675</v>
      </c>
      <c r="T316" s="37">
        <v>25372</v>
      </c>
      <c r="U316" s="37">
        <v>26040</v>
      </c>
      <c r="V316" s="37">
        <v>26721</v>
      </c>
      <c r="W316" s="37">
        <v>27442</v>
      </c>
      <c r="X316" s="37">
        <v>28204</v>
      </c>
      <c r="Y316" s="37">
        <v>28986</v>
      </c>
      <c r="Z316" s="37">
        <v>29761</v>
      </c>
      <c r="AA316" s="37">
        <v>30529</v>
      </c>
      <c r="AB316" s="37">
        <v>31315</v>
      </c>
      <c r="AC316" s="37">
        <v>32158</v>
      </c>
      <c r="AD316" s="37">
        <v>33111</v>
      </c>
      <c r="AE316" s="37">
        <v>34205</v>
      </c>
      <c r="AF316" s="37">
        <v>35429</v>
      </c>
      <c r="AG316" s="37">
        <v>36750</v>
      </c>
      <c r="AH316" s="37">
        <v>38170</v>
      </c>
      <c r="AI316" s="37">
        <v>39645</v>
      </c>
      <c r="AJ316" s="37">
        <v>41122</v>
      </c>
      <c r="AK316" s="37">
        <v>42494</v>
      </c>
      <c r="AL316" s="37">
        <v>43661</v>
      </c>
      <c r="AM316" s="37">
        <v>44529</v>
      </c>
      <c r="AN316" s="37">
        <v>45177</v>
      </c>
      <c r="AO316" s="37">
        <v>45577</v>
      </c>
      <c r="AP316" s="37">
        <v>45925</v>
      </c>
    </row>
    <row r="317" spans="1:42" ht="11.25" x14ac:dyDescent="0.2">
      <c r="A317" s="50">
        <v>50</v>
      </c>
      <c r="B317" s="39">
        <v>3202</v>
      </c>
      <c r="C317" s="39">
        <v>3304</v>
      </c>
      <c r="D317" s="39">
        <v>3401</v>
      </c>
      <c r="E317" s="39">
        <v>3501</v>
      </c>
      <c r="F317" s="39">
        <v>3604</v>
      </c>
      <c r="G317" s="39">
        <v>3689</v>
      </c>
      <c r="H317" s="39">
        <v>3806</v>
      </c>
      <c r="I317" s="39">
        <v>3911</v>
      </c>
      <c r="J317" s="39">
        <v>4008</v>
      </c>
      <c r="K317" s="39">
        <v>4117</v>
      </c>
      <c r="L317" s="39">
        <v>4243</v>
      </c>
      <c r="M317" s="39">
        <v>4389</v>
      </c>
      <c r="N317" s="39">
        <v>4544</v>
      </c>
      <c r="O317" s="39">
        <v>4708</v>
      </c>
      <c r="P317" s="39">
        <v>4877</v>
      </c>
      <c r="Q317" s="39">
        <v>5022</v>
      </c>
      <c r="R317" s="39">
        <v>5148</v>
      </c>
      <c r="S317" s="39">
        <v>5278</v>
      </c>
      <c r="T317" s="39">
        <v>5404</v>
      </c>
      <c r="U317" s="39">
        <v>5544</v>
      </c>
      <c r="V317" s="39">
        <v>5703</v>
      </c>
      <c r="W317" s="39">
        <v>5873</v>
      </c>
      <c r="X317" s="39">
        <v>6042</v>
      </c>
      <c r="Y317" s="39">
        <v>6188</v>
      </c>
      <c r="Z317" s="39">
        <v>6317</v>
      </c>
      <c r="AA317" s="39">
        <v>6469</v>
      </c>
      <c r="AB317" s="39">
        <v>6658</v>
      </c>
      <c r="AC317" s="39">
        <v>6886</v>
      </c>
      <c r="AD317" s="39">
        <v>7144</v>
      </c>
      <c r="AE317" s="39">
        <v>7413</v>
      </c>
      <c r="AF317" s="39">
        <v>7693</v>
      </c>
      <c r="AG317" s="39">
        <v>7981</v>
      </c>
      <c r="AH317" s="39">
        <v>8310</v>
      </c>
      <c r="AI317" s="39">
        <v>8626</v>
      </c>
      <c r="AJ317" s="39">
        <v>8898</v>
      </c>
      <c r="AK317" s="39">
        <v>9073</v>
      </c>
      <c r="AL317" s="39">
        <v>9153</v>
      </c>
      <c r="AM317" s="39">
        <v>9182</v>
      </c>
      <c r="AN317" s="39">
        <v>9276</v>
      </c>
      <c r="AO317" s="39">
        <v>9296</v>
      </c>
      <c r="AP317" s="39">
        <v>9417</v>
      </c>
    </row>
    <row r="318" spans="1:42" ht="11.25" x14ac:dyDescent="0.2">
      <c r="A318" s="50">
        <v>51</v>
      </c>
      <c r="B318" s="39">
        <v>3058</v>
      </c>
      <c r="C318" s="39">
        <v>3164</v>
      </c>
      <c r="D318" s="39">
        <v>3266</v>
      </c>
      <c r="E318" s="39">
        <v>3363</v>
      </c>
      <c r="F318" s="39">
        <v>3463</v>
      </c>
      <c r="G318" s="39">
        <v>3566</v>
      </c>
      <c r="H318" s="39">
        <v>3651</v>
      </c>
      <c r="I318" s="39">
        <v>3768</v>
      </c>
      <c r="J318" s="39">
        <v>3873</v>
      </c>
      <c r="K318" s="39">
        <v>3971</v>
      </c>
      <c r="L318" s="39">
        <v>4080</v>
      </c>
      <c r="M318" s="39">
        <v>4207</v>
      </c>
      <c r="N318" s="39">
        <v>4353</v>
      </c>
      <c r="O318" s="39">
        <v>4508</v>
      </c>
      <c r="P318" s="39">
        <v>4672</v>
      </c>
      <c r="Q318" s="39">
        <v>4841</v>
      </c>
      <c r="R318" s="39">
        <v>4986</v>
      </c>
      <c r="S318" s="39">
        <v>5113</v>
      </c>
      <c r="T318" s="39">
        <v>5243</v>
      </c>
      <c r="U318" s="39">
        <v>5369</v>
      </c>
      <c r="V318" s="39">
        <v>5508</v>
      </c>
      <c r="W318" s="39">
        <v>5667</v>
      </c>
      <c r="X318" s="39">
        <v>5838</v>
      </c>
      <c r="Y318" s="39">
        <v>6007</v>
      </c>
      <c r="Z318" s="39">
        <v>6153</v>
      </c>
      <c r="AA318" s="39">
        <v>6282</v>
      </c>
      <c r="AB318" s="39">
        <v>6434</v>
      </c>
      <c r="AC318" s="39">
        <v>6623</v>
      </c>
      <c r="AD318" s="39">
        <v>6851</v>
      </c>
      <c r="AE318" s="39">
        <v>7109</v>
      </c>
      <c r="AF318" s="39">
        <v>7378</v>
      </c>
      <c r="AG318" s="39">
        <v>7657</v>
      </c>
      <c r="AH318" s="39">
        <v>7944</v>
      </c>
      <c r="AI318" s="39">
        <v>8273</v>
      </c>
      <c r="AJ318" s="39">
        <v>8588</v>
      </c>
      <c r="AK318" s="39">
        <v>8860</v>
      </c>
      <c r="AL318" s="39">
        <v>9035</v>
      </c>
      <c r="AM318" s="39">
        <v>9115</v>
      </c>
      <c r="AN318" s="39">
        <v>9144</v>
      </c>
      <c r="AO318" s="39">
        <v>9239</v>
      </c>
      <c r="AP318" s="39">
        <v>9260</v>
      </c>
    </row>
    <row r="319" spans="1:42" ht="11.25" x14ac:dyDescent="0.2">
      <c r="A319" s="50">
        <v>52</v>
      </c>
      <c r="B319" s="39">
        <v>2924</v>
      </c>
      <c r="C319" s="39">
        <v>3022</v>
      </c>
      <c r="D319" s="39">
        <v>3128</v>
      </c>
      <c r="E319" s="39">
        <v>3229</v>
      </c>
      <c r="F319" s="39">
        <v>3326</v>
      </c>
      <c r="G319" s="39">
        <v>3426</v>
      </c>
      <c r="H319" s="39">
        <v>3528</v>
      </c>
      <c r="I319" s="39">
        <v>3613</v>
      </c>
      <c r="J319" s="39">
        <v>3731</v>
      </c>
      <c r="K319" s="39">
        <v>3836</v>
      </c>
      <c r="L319" s="39">
        <v>3934</v>
      </c>
      <c r="M319" s="39">
        <v>4043</v>
      </c>
      <c r="N319" s="39">
        <v>4171</v>
      </c>
      <c r="O319" s="39">
        <v>4317</v>
      </c>
      <c r="P319" s="39">
        <v>4472</v>
      </c>
      <c r="Q319" s="39">
        <v>4636</v>
      </c>
      <c r="R319" s="39">
        <v>4805</v>
      </c>
      <c r="S319" s="39">
        <v>4950</v>
      </c>
      <c r="T319" s="39">
        <v>5077</v>
      </c>
      <c r="U319" s="39">
        <v>5207</v>
      </c>
      <c r="V319" s="39">
        <v>5333</v>
      </c>
      <c r="W319" s="39">
        <v>5471</v>
      </c>
      <c r="X319" s="39">
        <v>5630</v>
      </c>
      <c r="Y319" s="39">
        <v>5801</v>
      </c>
      <c r="Z319" s="39">
        <v>5971</v>
      </c>
      <c r="AA319" s="39">
        <v>6117</v>
      </c>
      <c r="AB319" s="39">
        <v>6246</v>
      </c>
      <c r="AC319" s="39">
        <v>6397</v>
      </c>
      <c r="AD319" s="39">
        <v>6586</v>
      </c>
      <c r="AE319" s="39">
        <v>6814</v>
      </c>
      <c r="AF319" s="39">
        <v>7072</v>
      </c>
      <c r="AG319" s="39">
        <v>7341</v>
      </c>
      <c r="AH319" s="39">
        <v>7619</v>
      </c>
      <c r="AI319" s="39">
        <v>7905</v>
      </c>
      <c r="AJ319" s="39">
        <v>8233</v>
      </c>
      <c r="AK319" s="39">
        <v>8548</v>
      </c>
      <c r="AL319" s="39">
        <v>8819</v>
      </c>
      <c r="AM319" s="39">
        <v>8994</v>
      </c>
      <c r="AN319" s="39">
        <v>9074</v>
      </c>
      <c r="AO319" s="39">
        <v>9104</v>
      </c>
      <c r="AP319" s="39">
        <v>9199</v>
      </c>
    </row>
    <row r="320" spans="1:42" ht="11.25" x14ac:dyDescent="0.2">
      <c r="A320" s="50">
        <v>53</v>
      </c>
      <c r="B320" s="39">
        <v>2794</v>
      </c>
      <c r="C320" s="39">
        <v>2889</v>
      </c>
      <c r="D320" s="39">
        <v>2987</v>
      </c>
      <c r="E320" s="39">
        <v>3093</v>
      </c>
      <c r="F320" s="39">
        <v>3193</v>
      </c>
      <c r="G320" s="39">
        <v>3290</v>
      </c>
      <c r="H320" s="39">
        <v>3389</v>
      </c>
      <c r="I320" s="39">
        <v>3491</v>
      </c>
      <c r="J320" s="39">
        <v>3577</v>
      </c>
      <c r="K320" s="39">
        <v>3694</v>
      </c>
      <c r="L320" s="39">
        <v>3800</v>
      </c>
      <c r="M320" s="39">
        <v>3898</v>
      </c>
      <c r="N320" s="39">
        <v>4007</v>
      </c>
      <c r="O320" s="39">
        <v>4135</v>
      </c>
      <c r="P320" s="39">
        <v>4281</v>
      </c>
      <c r="Q320" s="39">
        <v>4436</v>
      </c>
      <c r="R320" s="39">
        <v>4600</v>
      </c>
      <c r="S320" s="39">
        <v>4769</v>
      </c>
      <c r="T320" s="39">
        <v>4914</v>
      </c>
      <c r="U320" s="39">
        <v>5041</v>
      </c>
      <c r="V320" s="39">
        <v>5171</v>
      </c>
      <c r="W320" s="39">
        <v>5296</v>
      </c>
      <c r="X320" s="39">
        <v>5434</v>
      </c>
      <c r="Y320" s="39">
        <v>5593</v>
      </c>
      <c r="Z320" s="39">
        <v>5764</v>
      </c>
      <c r="AA320" s="39">
        <v>5934</v>
      </c>
      <c r="AB320" s="39">
        <v>6080</v>
      </c>
      <c r="AC320" s="39">
        <v>6209</v>
      </c>
      <c r="AD320" s="39">
        <v>6359</v>
      </c>
      <c r="AE320" s="39">
        <v>6548</v>
      </c>
      <c r="AF320" s="39">
        <v>6776</v>
      </c>
      <c r="AG320" s="39">
        <v>7034</v>
      </c>
      <c r="AH320" s="39">
        <v>7302</v>
      </c>
      <c r="AI320" s="39">
        <v>7579</v>
      </c>
      <c r="AJ320" s="39">
        <v>7864</v>
      </c>
      <c r="AK320" s="39">
        <v>8191</v>
      </c>
      <c r="AL320" s="39">
        <v>8506</v>
      </c>
      <c r="AM320" s="39">
        <v>8776</v>
      </c>
      <c r="AN320" s="39">
        <v>8951</v>
      </c>
      <c r="AO320" s="39">
        <v>9031</v>
      </c>
      <c r="AP320" s="39">
        <v>9062</v>
      </c>
    </row>
    <row r="321" spans="1:42" ht="11.25" x14ac:dyDescent="0.2">
      <c r="A321" s="50">
        <v>54</v>
      </c>
      <c r="B321" s="39">
        <v>2679</v>
      </c>
      <c r="C321" s="39">
        <v>2760</v>
      </c>
      <c r="D321" s="39">
        <v>2855</v>
      </c>
      <c r="E321" s="39">
        <v>2953</v>
      </c>
      <c r="F321" s="39">
        <v>3059</v>
      </c>
      <c r="G321" s="39">
        <v>3159</v>
      </c>
      <c r="H321" s="39">
        <v>3255</v>
      </c>
      <c r="I321" s="39">
        <v>3354</v>
      </c>
      <c r="J321" s="39">
        <v>3457</v>
      </c>
      <c r="K321" s="39">
        <v>3542</v>
      </c>
      <c r="L321" s="39">
        <v>3659</v>
      </c>
      <c r="M321" s="39">
        <v>3765</v>
      </c>
      <c r="N321" s="39">
        <v>3864</v>
      </c>
      <c r="O321" s="39">
        <v>3973</v>
      </c>
      <c r="P321" s="39">
        <v>4101</v>
      </c>
      <c r="Q321" s="39">
        <v>4247</v>
      </c>
      <c r="R321" s="39">
        <v>4401</v>
      </c>
      <c r="S321" s="39">
        <v>4565</v>
      </c>
      <c r="T321" s="39">
        <v>4734</v>
      </c>
      <c r="U321" s="39">
        <v>4879</v>
      </c>
      <c r="V321" s="39">
        <v>5006</v>
      </c>
      <c r="W321" s="39">
        <v>5135</v>
      </c>
      <c r="X321" s="39">
        <v>5260</v>
      </c>
      <c r="Y321" s="39">
        <v>5397</v>
      </c>
      <c r="Z321" s="39">
        <v>5556</v>
      </c>
      <c r="AA321" s="39">
        <v>5727</v>
      </c>
      <c r="AB321" s="39">
        <v>5897</v>
      </c>
      <c r="AC321" s="39">
        <v>6043</v>
      </c>
      <c r="AD321" s="39">
        <v>6171</v>
      </c>
      <c r="AE321" s="39">
        <v>6321</v>
      </c>
      <c r="AF321" s="39">
        <v>6510</v>
      </c>
      <c r="AG321" s="39">
        <v>6737</v>
      </c>
      <c r="AH321" s="39">
        <v>6995</v>
      </c>
      <c r="AI321" s="39">
        <v>7262</v>
      </c>
      <c r="AJ321" s="39">
        <v>7539</v>
      </c>
      <c r="AK321" s="39">
        <v>7822</v>
      </c>
      <c r="AL321" s="39">
        <v>8148</v>
      </c>
      <c r="AM321" s="39">
        <v>8462</v>
      </c>
      <c r="AN321" s="39">
        <v>8732</v>
      </c>
      <c r="AO321" s="39">
        <v>8907</v>
      </c>
      <c r="AP321" s="39">
        <v>8987</v>
      </c>
    </row>
    <row r="322" spans="1:42" ht="11.25" x14ac:dyDescent="0.2">
      <c r="A322" s="49" t="s">
        <v>76</v>
      </c>
      <c r="B322" s="37">
        <v>11853</v>
      </c>
      <c r="C322" s="37">
        <v>12214</v>
      </c>
      <c r="D322" s="37">
        <v>12586</v>
      </c>
      <c r="E322" s="37">
        <v>12983</v>
      </c>
      <c r="F322" s="37">
        <v>13409</v>
      </c>
      <c r="G322" s="37">
        <v>13868</v>
      </c>
      <c r="H322" s="37">
        <v>14352</v>
      </c>
      <c r="I322" s="37">
        <v>14849</v>
      </c>
      <c r="J322" s="37">
        <v>15356</v>
      </c>
      <c r="K322" s="37">
        <v>15862</v>
      </c>
      <c r="L322" s="37">
        <v>16342</v>
      </c>
      <c r="M322" s="37">
        <v>16839</v>
      </c>
      <c r="N322" s="37">
        <v>17343</v>
      </c>
      <c r="O322" s="37">
        <v>17847</v>
      </c>
      <c r="P322" s="37">
        <v>18359</v>
      </c>
      <c r="Q322" s="37">
        <v>18914</v>
      </c>
      <c r="R322" s="37">
        <v>19500</v>
      </c>
      <c r="S322" s="37">
        <v>20131</v>
      </c>
      <c r="T322" s="37">
        <v>20828</v>
      </c>
      <c r="U322" s="37">
        <v>21583</v>
      </c>
      <c r="V322" s="37">
        <v>22354</v>
      </c>
      <c r="W322" s="37">
        <v>23105</v>
      </c>
      <c r="X322" s="37">
        <v>23830</v>
      </c>
      <c r="Y322" s="37">
        <v>24516</v>
      </c>
      <c r="Z322" s="37">
        <v>25169</v>
      </c>
      <c r="AA322" s="37">
        <v>25836</v>
      </c>
      <c r="AB322" s="37">
        <v>26545</v>
      </c>
      <c r="AC322" s="37">
        <v>27297</v>
      </c>
      <c r="AD322" s="37">
        <v>28072</v>
      </c>
      <c r="AE322" s="37">
        <v>28840</v>
      </c>
      <c r="AF322" s="37">
        <v>29600</v>
      </c>
      <c r="AG322" s="37">
        <v>30378</v>
      </c>
      <c r="AH322" s="37">
        <v>31210</v>
      </c>
      <c r="AI322" s="37">
        <v>32155</v>
      </c>
      <c r="AJ322" s="37">
        <v>33236</v>
      </c>
      <c r="AK322" s="37">
        <v>34446</v>
      </c>
      <c r="AL322" s="37">
        <v>35747</v>
      </c>
      <c r="AM322" s="37">
        <v>37146</v>
      </c>
      <c r="AN322" s="37">
        <v>38596</v>
      </c>
      <c r="AO322" s="37">
        <v>40047</v>
      </c>
      <c r="AP322" s="37">
        <v>41395</v>
      </c>
    </row>
    <row r="323" spans="1:42" ht="11.25" x14ac:dyDescent="0.2">
      <c r="A323" s="50">
        <v>55</v>
      </c>
      <c r="B323" s="39">
        <v>2573</v>
      </c>
      <c r="C323" s="39">
        <v>2647</v>
      </c>
      <c r="D323" s="39">
        <v>2728</v>
      </c>
      <c r="E323" s="39">
        <v>2823</v>
      </c>
      <c r="F323" s="39">
        <v>2921</v>
      </c>
      <c r="G323" s="39">
        <v>3027</v>
      </c>
      <c r="H323" s="39">
        <v>3127</v>
      </c>
      <c r="I323" s="39">
        <v>3223</v>
      </c>
      <c r="J323" s="39">
        <v>3323</v>
      </c>
      <c r="K323" s="39">
        <v>3425</v>
      </c>
      <c r="L323" s="39">
        <v>3510</v>
      </c>
      <c r="M323" s="39">
        <v>3627</v>
      </c>
      <c r="N323" s="39">
        <v>3733</v>
      </c>
      <c r="O323" s="39">
        <v>3832</v>
      </c>
      <c r="P323" s="39">
        <v>3941</v>
      </c>
      <c r="Q323" s="39">
        <v>4069</v>
      </c>
      <c r="R323" s="39">
        <v>4215</v>
      </c>
      <c r="S323" s="39">
        <v>4368</v>
      </c>
      <c r="T323" s="39">
        <v>4532</v>
      </c>
      <c r="U323" s="39">
        <v>4701</v>
      </c>
      <c r="V323" s="39">
        <v>4845</v>
      </c>
      <c r="W323" s="39">
        <v>4972</v>
      </c>
      <c r="X323" s="39">
        <v>5100</v>
      </c>
      <c r="Y323" s="39">
        <v>5225</v>
      </c>
      <c r="Z323" s="39">
        <v>5361</v>
      </c>
      <c r="AA323" s="39">
        <v>5519</v>
      </c>
      <c r="AB323" s="39">
        <v>5690</v>
      </c>
      <c r="AC323" s="39">
        <v>5860</v>
      </c>
      <c r="AD323" s="39">
        <v>6006</v>
      </c>
      <c r="AE323" s="39">
        <v>6134</v>
      </c>
      <c r="AF323" s="39">
        <v>6283</v>
      </c>
      <c r="AG323" s="39">
        <v>6472</v>
      </c>
      <c r="AH323" s="39">
        <v>6698</v>
      </c>
      <c r="AI323" s="39">
        <v>6956</v>
      </c>
      <c r="AJ323" s="39">
        <v>7222</v>
      </c>
      <c r="AK323" s="39">
        <v>7498</v>
      </c>
      <c r="AL323" s="39">
        <v>7780</v>
      </c>
      <c r="AM323" s="39">
        <v>8105</v>
      </c>
      <c r="AN323" s="39">
        <v>8418</v>
      </c>
      <c r="AO323" s="39">
        <v>8687</v>
      </c>
      <c r="AP323" s="39">
        <v>8862</v>
      </c>
    </row>
    <row r="324" spans="1:42" ht="11.25" x14ac:dyDescent="0.2">
      <c r="A324" s="50">
        <v>56</v>
      </c>
      <c r="B324" s="39">
        <v>2471</v>
      </c>
      <c r="C324" s="39">
        <v>2542</v>
      </c>
      <c r="D324" s="39">
        <v>2617</v>
      </c>
      <c r="E324" s="39">
        <v>2698</v>
      </c>
      <c r="F324" s="39">
        <v>2794</v>
      </c>
      <c r="G324" s="39">
        <v>2892</v>
      </c>
      <c r="H324" s="39">
        <v>2998</v>
      </c>
      <c r="I324" s="39">
        <v>3097</v>
      </c>
      <c r="J324" s="39">
        <v>3195</v>
      </c>
      <c r="K324" s="39">
        <v>3295</v>
      </c>
      <c r="L324" s="39">
        <v>3396</v>
      </c>
      <c r="M324" s="39">
        <v>3481</v>
      </c>
      <c r="N324" s="39">
        <v>3597</v>
      </c>
      <c r="O324" s="39">
        <v>3703</v>
      </c>
      <c r="P324" s="39">
        <v>3802</v>
      </c>
      <c r="Q324" s="39">
        <v>3911</v>
      </c>
      <c r="R324" s="39">
        <v>4039</v>
      </c>
      <c r="S324" s="39">
        <v>4184</v>
      </c>
      <c r="T324" s="39">
        <v>4337</v>
      </c>
      <c r="U324" s="39">
        <v>4500</v>
      </c>
      <c r="V324" s="39">
        <v>4669</v>
      </c>
      <c r="W324" s="39">
        <v>4812</v>
      </c>
      <c r="X324" s="39">
        <v>4939</v>
      </c>
      <c r="Y324" s="39">
        <v>5066</v>
      </c>
      <c r="Z324" s="39">
        <v>5190</v>
      </c>
      <c r="AA324" s="39">
        <v>5326</v>
      </c>
      <c r="AB324" s="39">
        <v>5483</v>
      </c>
      <c r="AC324" s="39">
        <v>5654</v>
      </c>
      <c r="AD324" s="39">
        <v>5824</v>
      </c>
      <c r="AE324" s="39">
        <v>5969</v>
      </c>
      <c r="AF324" s="39">
        <v>6097</v>
      </c>
      <c r="AG324" s="39">
        <v>6245</v>
      </c>
      <c r="AH324" s="39">
        <v>6434</v>
      </c>
      <c r="AI324" s="39">
        <v>6659</v>
      </c>
      <c r="AJ324" s="39">
        <v>6917</v>
      </c>
      <c r="AK324" s="39">
        <v>7182</v>
      </c>
      <c r="AL324" s="39">
        <v>7457</v>
      </c>
      <c r="AM324" s="39">
        <v>7737</v>
      </c>
      <c r="AN324" s="39">
        <v>8061</v>
      </c>
      <c r="AO324" s="39">
        <v>8373</v>
      </c>
      <c r="AP324" s="39">
        <v>8641</v>
      </c>
    </row>
    <row r="325" spans="1:42" ht="11.25" x14ac:dyDescent="0.2">
      <c r="A325" s="50">
        <v>57</v>
      </c>
      <c r="B325" s="39">
        <v>2371</v>
      </c>
      <c r="C325" s="39">
        <v>2441</v>
      </c>
      <c r="D325" s="39">
        <v>2513</v>
      </c>
      <c r="E325" s="39">
        <v>2589</v>
      </c>
      <c r="F325" s="39">
        <v>2670</v>
      </c>
      <c r="G325" s="39">
        <v>2767</v>
      </c>
      <c r="H325" s="39">
        <v>2865</v>
      </c>
      <c r="I325" s="39">
        <v>2971</v>
      </c>
      <c r="J325" s="39">
        <v>3072</v>
      </c>
      <c r="K325" s="39">
        <v>3169</v>
      </c>
      <c r="L325" s="39">
        <v>3268</v>
      </c>
      <c r="M325" s="39">
        <v>3369</v>
      </c>
      <c r="N325" s="39">
        <v>3453</v>
      </c>
      <c r="O325" s="39">
        <v>3569</v>
      </c>
      <c r="P325" s="39">
        <v>3675</v>
      </c>
      <c r="Q325" s="39">
        <v>3773</v>
      </c>
      <c r="R325" s="39">
        <v>3882</v>
      </c>
      <c r="S325" s="39">
        <v>4010</v>
      </c>
      <c r="T325" s="39">
        <v>4154</v>
      </c>
      <c r="U325" s="39">
        <v>4307</v>
      </c>
      <c r="V325" s="39">
        <v>4469</v>
      </c>
      <c r="W325" s="39">
        <v>4637</v>
      </c>
      <c r="X325" s="39">
        <v>4780</v>
      </c>
      <c r="Y325" s="39">
        <v>4906</v>
      </c>
      <c r="Z325" s="39">
        <v>5032</v>
      </c>
      <c r="AA325" s="39">
        <v>5155</v>
      </c>
      <c r="AB325" s="39">
        <v>5290</v>
      </c>
      <c r="AC325" s="39">
        <v>5447</v>
      </c>
      <c r="AD325" s="39">
        <v>5617</v>
      </c>
      <c r="AE325" s="39">
        <v>5787</v>
      </c>
      <c r="AF325" s="39">
        <v>5932</v>
      </c>
      <c r="AG325" s="39">
        <v>6059</v>
      </c>
      <c r="AH325" s="39">
        <v>6206</v>
      </c>
      <c r="AI325" s="39">
        <v>6395</v>
      </c>
      <c r="AJ325" s="39">
        <v>6619</v>
      </c>
      <c r="AK325" s="39">
        <v>6877</v>
      </c>
      <c r="AL325" s="39">
        <v>7141</v>
      </c>
      <c r="AM325" s="39">
        <v>7415</v>
      </c>
      <c r="AN325" s="39">
        <v>7693</v>
      </c>
      <c r="AO325" s="39">
        <v>8016</v>
      </c>
      <c r="AP325" s="39">
        <v>8326</v>
      </c>
    </row>
    <row r="326" spans="1:42" ht="11.25" x14ac:dyDescent="0.2">
      <c r="A326" s="50">
        <v>58</v>
      </c>
      <c r="B326" s="39">
        <v>2271</v>
      </c>
      <c r="C326" s="39">
        <v>2342</v>
      </c>
      <c r="D326" s="39">
        <v>2413</v>
      </c>
      <c r="E326" s="39">
        <v>2486</v>
      </c>
      <c r="F326" s="39">
        <v>2563</v>
      </c>
      <c r="G326" s="39">
        <v>2644</v>
      </c>
      <c r="H326" s="39">
        <v>2742</v>
      </c>
      <c r="I326" s="39">
        <v>2840</v>
      </c>
      <c r="J326" s="39">
        <v>2948</v>
      </c>
      <c r="K326" s="39">
        <v>3048</v>
      </c>
      <c r="L326" s="39">
        <v>3144</v>
      </c>
      <c r="M326" s="39">
        <v>3242</v>
      </c>
      <c r="N326" s="39">
        <v>3343</v>
      </c>
      <c r="O326" s="39">
        <v>3426</v>
      </c>
      <c r="P326" s="39">
        <v>3542</v>
      </c>
      <c r="Q326" s="39">
        <v>3647</v>
      </c>
      <c r="R326" s="39">
        <v>3745</v>
      </c>
      <c r="S326" s="39">
        <v>3853</v>
      </c>
      <c r="T326" s="39">
        <v>3981</v>
      </c>
      <c r="U326" s="39">
        <v>4124</v>
      </c>
      <c r="V326" s="39">
        <v>4277</v>
      </c>
      <c r="W326" s="39">
        <v>4438</v>
      </c>
      <c r="X326" s="39">
        <v>4605</v>
      </c>
      <c r="Y326" s="39">
        <v>4747</v>
      </c>
      <c r="Z326" s="39">
        <v>4873</v>
      </c>
      <c r="AA326" s="39">
        <v>4998</v>
      </c>
      <c r="AB326" s="39">
        <v>5120</v>
      </c>
      <c r="AC326" s="39">
        <v>5253</v>
      </c>
      <c r="AD326" s="39">
        <v>5410</v>
      </c>
      <c r="AE326" s="39">
        <v>5579</v>
      </c>
      <c r="AF326" s="39">
        <v>5749</v>
      </c>
      <c r="AG326" s="39">
        <v>5893</v>
      </c>
      <c r="AH326" s="39">
        <v>6020</v>
      </c>
      <c r="AI326" s="39">
        <v>6166</v>
      </c>
      <c r="AJ326" s="39">
        <v>6354</v>
      </c>
      <c r="AK326" s="39">
        <v>6578</v>
      </c>
      <c r="AL326" s="39">
        <v>6835</v>
      </c>
      <c r="AM326" s="39">
        <v>7098</v>
      </c>
      <c r="AN326" s="39">
        <v>7371</v>
      </c>
      <c r="AO326" s="39">
        <v>7647</v>
      </c>
      <c r="AP326" s="39">
        <v>7968</v>
      </c>
    </row>
    <row r="327" spans="1:42" ht="11.25" x14ac:dyDescent="0.2">
      <c r="A327" s="50">
        <v>59</v>
      </c>
      <c r="B327" s="39">
        <v>2167</v>
      </c>
      <c r="C327" s="39">
        <v>2242</v>
      </c>
      <c r="D327" s="39">
        <v>2315</v>
      </c>
      <c r="E327" s="39">
        <v>2387</v>
      </c>
      <c r="F327" s="39">
        <v>2461</v>
      </c>
      <c r="G327" s="39">
        <v>2538</v>
      </c>
      <c r="H327" s="39">
        <v>2620</v>
      </c>
      <c r="I327" s="39">
        <v>2718</v>
      </c>
      <c r="J327" s="39">
        <v>2818</v>
      </c>
      <c r="K327" s="39">
        <v>2925</v>
      </c>
      <c r="L327" s="39">
        <v>3024</v>
      </c>
      <c r="M327" s="39">
        <v>3120</v>
      </c>
      <c r="N327" s="39">
        <v>3217</v>
      </c>
      <c r="O327" s="39">
        <v>3317</v>
      </c>
      <c r="P327" s="39">
        <v>3399</v>
      </c>
      <c r="Q327" s="39">
        <v>3514</v>
      </c>
      <c r="R327" s="39">
        <v>3619</v>
      </c>
      <c r="S327" s="39">
        <v>3716</v>
      </c>
      <c r="T327" s="39">
        <v>3824</v>
      </c>
      <c r="U327" s="39">
        <v>3951</v>
      </c>
      <c r="V327" s="39">
        <v>4094</v>
      </c>
      <c r="W327" s="39">
        <v>4246</v>
      </c>
      <c r="X327" s="39">
        <v>4406</v>
      </c>
      <c r="Y327" s="39">
        <v>4572</v>
      </c>
      <c r="Z327" s="39">
        <v>4713</v>
      </c>
      <c r="AA327" s="39">
        <v>4838</v>
      </c>
      <c r="AB327" s="39">
        <v>4962</v>
      </c>
      <c r="AC327" s="39">
        <v>5083</v>
      </c>
      <c r="AD327" s="39">
        <v>5215</v>
      </c>
      <c r="AE327" s="39">
        <v>5371</v>
      </c>
      <c r="AF327" s="39">
        <v>5539</v>
      </c>
      <c r="AG327" s="39">
        <v>5709</v>
      </c>
      <c r="AH327" s="39">
        <v>5852</v>
      </c>
      <c r="AI327" s="39">
        <v>5979</v>
      </c>
      <c r="AJ327" s="39">
        <v>6124</v>
      </c>
      <c r="AK327" s="39">
        <v>6311</v>
      </c>
      <c r="AL327" s="39">
        <v>6534</v>
      </c>
      <c r="AM327" s="39">
        <v>6791</v>
      </c>
      <c r="AN327" s="39">
        <v>7053</v>
      </c>
      <c r="AO327" s="39">
        <v>7324</v>
      </c>
      <c r="AP327" s="39">
        <v>7598</v>
      </c>
    </row>
    <row r="328" spans="1:42" ht="11.25" x14ac:dyDescent="0.2">
      <c r="A328" s="49" t="s">
        <v>77</v>
      </c>
      <c r="B328" s="37">
        <v>9393</v>
      </c>
      <c r="C328" s="37">
        <v>9729</v>
      </c>
      <c r="D328" s="37">
        <v>10096</v>
      </c>
      <c r="E328" s="37">
        <v>10482</v>
      </c>
      <c r="F328" s="37">
        <v>10876</v>
      </c>
      <c r="G328" s="37">
        <v>11269</v>
      </c>
      <c r="H328" s="37">
        <v>11654</v>
      </c>
      <c r="I328" s="37">
        <v>12040</v>
      </c>
      <c r="J328" s="37">
        <v>12457</v>
      </c>
      <c r="K328" s="37">
        <v>12893</v>
      </c>
      <c r="L328" s="37">
        <v>13354</v>
      </c>
      <c r="M328" s="37">
        <v>13832</v>
      </c>
      <c r="N328" s="37">
        <v>14318</v>
      </c>
      <c r="O328" s="37">
        <v>14799</v>
      </c>
      <c r="P328" s="37">
        <v>15280</v>
      </c>
      <c r="Q328" s="37">
        <v>15735</v>
      </c>
      <c r="R328" s="37">
        <v>16208</v>
      </c>
      <c r="S328" s="37">
        <v>16692</v>
      </c>
      <c r="T328" s="37">
        <v>17175</v>
      </c>
      <c r="U328" s="37">
        <v>17666</v>
      </c>
      <c r="V328" s="37">
        <v>18205</v>
      </c>
      <c r="W328" s="37">
        <v>18774</v>
      </c>
      <c r="X328" s="37">
        <v>19391</v>
      </c>
      <c r="Y328" s="37">
        <v>20069</v>
      </c>
      <c r="Z328" s="37">
        <v>20802</v>
      </c>
      <c r="AA328" s="37">
        <v>21546</v>
      </c>
      <c r="AB328" s="37">
        <v>22271</v>
      </c>
      <c r="AC328" s="37">
        <v>22968</v>
      </c>
      <c r="AD328" s="37">
        <v>23626</v>
      </c>
      <c r="AE328" s="37">
        <v>24254</v>
      </c>
      <c r="AF328" s="37">
        <v>24893</v>
      </c>
      <c r="AG328" s="37">
        <v>25573</v>
      </c>
      <c r="AH328" s="37">
        <v>26299</v>
      </c>
      <c r="AI328" s="37">
        <v>27050</v>
      </c>
      <c r="AJ328" s="37">
        <v>27802</v>
      </c>
      <c r="AK328" s="37">
        <v>28545</v>
      </c>
      <c r="AL328" s="37">
        <v>29305</v>
      </c>
      <c r="AM328" s="37">
        <v>30116</v>
      </c>
      <c r="AN328" s="37">
        <v>31040</v>
      </c>
      <c r="AO328" s="37">
        <v>32098</v>
      </c>
      <c r="AP328" s="37">
        <v>33282</v>
      </c>
    </row>
    <row r="329" spans="1:42" ht="11.25" x14ac:dyDescent="0.2">
      <c r="A329" s="50">
        <v>60</v>
      </c>
      <c r="B329" s="39">
        <v>2061</v>
      </c>
      <c r="C329" s="39">
        <v>2144</v>
      </c>
      <c r="D329" s="39">
        <v>2220</v>
      </c>
      <c r="E329" s="39">
        <v>2294</v>
      </c>
      <c r="F329" s="39">
        <v>2367</v>
      </c>
      <c r="G329" s="39">
        <v>2442</v>
      </c>
      <c r="H329" s="39">
        <v>2519</v>
      </c>
      <c r="I329" s="39">
        <v>2601</v>
      </c>
      <c r="J329" s="39">
        <v>2701</v>
      </c>
      <c r="K329" s="39">
        <v>2800</v>
      </c>
      <c r="L329" s="39">
        <v>2906</v>
      </c>
      <c r="M329" s="39">
        <v>3004</v>
      </c>
      <c r="N329" s="39">
        <v>3099</v>
      </c>
      <c r="O329" s="39">
        <v>3195</v>
      </c>
      <c r="P329" s="39">
        <v>3294</v>
      </c>
      <c r="Q329" s="39">
        <v>3375</v>
      </c>
      <c r="R329" s="39">
        <v>3489</v>
      </c>
      <c r="S329" s="39">
        <v>3593</v>
      </c>
      <c r="T329" s="39">
        <v>3690</v>
      </c>
      <c r="U329" s="39">
        <v>3797</v>
      </c>
      <c r="V329" s="39">
        <v>3924</v>
      </c>
      <c r="W329" s="39">
        <v>4066</v>
      </c>
      <c r="X329" s="39">
        <v>4217</v>
      </c>
      <c r="Y329" s="39">
        <v>4376</v>
      </c>
      <c r="Z329" s="39">
        <v>4540</v>
      </c>
      <c r="AA329" s="39">
        <v>4681</v>
      </c>
      <c r="AB329" s="39">
        <v>4805</v>
      </c>
      <c r="AC329" s="39">
        <v>4927</v>
      </c>
      <c r="AD329" s="39">
        <v>5047</v>
      </c>
      <c r="AE329" s="39">
        <v>5178</v>
      </c>
      <c r="AF329" s="39">
        <v>5332</v>
      </c>
      <c r="AG329" s="39">
        <v>5500</v>
      </c>
      <c r="AH329" s="39">
        <v>5669</v>
      </c>
      <c r="AI329" s="39">
        <v>5812</v>
      </c>
      <c r="AJ329" s="39">
        <v>5938</v>
      </c>
      <c r="AK329" s="39">
        <v>6082</v>
      </c>
      <c r="AL329" s="39">
        <v>6268</v>
      </c>
      <c r="AM329" s="39">
        <v>6490</v>
      </c>
      <c r="AN329" s="39">
        <v>6746</v>
      </c>
      <c r="AO329" s="39">
        <v>7007</v>
      </c>
      <c r="AP329" s="39">
        <v>7277</v>
      </c>
    </row>
    <row r="330" spans="1:42" ht="11.25" x14ac:dyDescent="0.2">
      <c r="A330" s="50">
        <v>61</v>
      </c>
      <c r="B330" s="39">
        <v>1962</v>
      </c>
      <c r="C330" s="39">
        <v>2038</v>
      </c>
      <c r="D330" s="39">
        <v>2122</v>
      </c>
      <c r="E330" s="39">
        <v>2199</v>
      </c>
      <c r="F330" s="39">
        <v>2274</v>
      </c>
      <c r="G330" s="39">
        <v>2348</v>
      </c>
      <c r="H330" s="39">
        <v>2424</v>
      </c>
      <c r="I330" s="39">
        <v>2501</v>
      </c>
      <c r="J330" s="39">
        <v>2585</v>
      </c>
      <c r="K330" s="39">
        <v>2684</v>
      </c>
      <c r="L330" s="39">
        <v>2782</v>
      </c>
      <c r="M330" s="39">
        <v>2887</v>
      </c>
      <c r="N330" s="39">
        <v>2983</v>
      </c>
      <c r="O330" s="39">
        <v>3077</v>
      </c>
      <c r="P330" s="39">
        <v>3172</v>
      </c>
      <c r="Q330" s="39">
        <v>3270</v>
      </c>
      <c r="R330" s="39">
        <v>3350</v>
      </c>
      <c r="S330" s="39">
        <v>3463</v>
      </c>
      <c r="T330" s="39">
        <v>3566</v>
      </c>
      <c r="U330" s="39">
        <v>3662</v>
      </c>
      <c r="V330" s="39">
        <v>3769</v>
      </c>
      <c r="W330" s="39">
        <v>3895</v>
      </c>
      <c r="X330" s="39">
        <v>4036</v>
      </c>
      <c r="Y330" s="39">
        <v>4186</v>
      </c>
      <c r="Z330" s="39">
        <v>4344</v>
      </c>
      <c r="AA330" s="39">
        <v>4506</v>
      </c>
      <c r="AB330" s="39">
        <v>4646</v>
      </c>
      <c r="AC330" s="39">
        <v>4769</v>
      </c>
      <c r="AD330" s="39">
        <v>4890</v>
      </c>
      <c r="AE330" s="39">
        <v>5009</v>
      </c>
      <c r="AF330" s="39">
        <v>5138</v>
      </c>
      <c r="AG330" s="39">
        <v>5291</v>
      </c>
      <c r="AH330" s="39">
        <v>5458</v>
      </c>
      <c r="AI330" s="39">
        <v>5627</v>
      </c>
      <c r="AJ330" s="39">
        <v>5769</v>
      </c>
      <c r="AK330" s="39">
        <v>5894</v>
      </c>
      <c r="AL330" s="39">
        <v>6037</v>
      </c>
      <c r="AM330" s="39">
        <v>6222</v>
      </c>
      <c r="AN330" s="39">
        <v>6443</v>
      </c>
      <c r="AO330" s="39">
        <v>6698</v>
      </c>
      <c r="AP330" s="39">
        <v>6958</v>
      </c>
    </row>
    <row r="331" spans="1:42" ht="11.25" x14ac:dyDescent="0.2">
      <c r="A331" s="50">
        <v>62</v>
      </c>
      <c r="B331" s="39">
        <v>1872</v>
      </c>
      <c r="C331" s="39">
        <v>1938</v>
      </c>
      <c r="D331" s="39">
        <v>2016</v>
      </c>
      <c r="E331" s="39">
        <v>2101</v>
      </c>
      <c r="F331" s="39">
        <v>2180</v>
      </c>
      <c r="G331" s="39">
        <v>2256</v>
      </c>
      <c r="H331" s="39">
        <v>2330</v>
      </c>
      <c r="I331" s="39">
        <v>2406</v>
      </c>
      <c r="J331" s="39">
        <v>2485</v>
      </c>
      <c r="K331" s="39">
        <v>2568</v>
      </c>
      <c r="L331" s="39">
        <v>2666</v>
      </c>
      <c r="M331" s="39">
        <v>2763</v>
      </c>
      <c r="N331" s="39">
        <v>2867</v>
      </c>
      <c r="O331" s="39">
        <v>2961</v>
      </c>
      <c r="P331" s="39">
        <v>3054</v>
      </c>
      <c r="Q331" s="39">
        <v>3148</v>
      </c>
      <c r="R331" s="39">
        <v>3245</v>
      </c>
      <c r="S331" s="39">
        <v>3324</v>
      </c>
      <c r="T331" s="39">
        <v>3435</v>
      </c>
      <c r="U331" s="39">
        <v>3537</v>
      </c>
      <c r="V331" s="39">
        <v>3633</v>
      </c>
      <c r="W331" s="39">
        <v>3739</v>
      </c>
      <c r="X331" s="39">
        <v>3864</v>
      </c>
      <c r="Y331" s="39">
        <v>4004</v>
      </c>
      <c r="Z331" s="39">
        <v>4153</v>
      </c>
      <c r="AA331" s="39">
        <v>4309</v>
      </c>
      <c r="AB331" s="39">
        <v>4470</v>
      </c>
      <c r="AC331" s="39">
        <v>4609</v>
      </c>
      <c r="AD331" s="39">
        <v>4731</v>
      </c>
      <c r="AE331" s="39">
        <v>4851</v>
      </c>
      <c r="AF331" s="39">
        <v>4968</v>
      </c>
      <c r="AG331" s="39">
        <v>5095</v>
      </c>
      <c r="AH331" s="39">
        <v>5247</v>
      </c>
      <c r="AI331" s="39">
        <v>5413</v>
      </c>
      <c r="AJ331" s="39">
        <v>5582</v>
      </c>
      <c r="AK331" s="39">
        <v>5723</v>
      </c>
      <c r="AL331" s="39">
        <v>5847</v>
      </c>
      <c r="AM331" s="39">
        <v>5989</v>
      </c>
      <c r="AN331" s="39">
        <v>6173</v>
      </c>
      <c r="AO331" s="39">
        <v>6392</v>
      </c>
      <c r="AP331" s="39">
        <v>6646</v>
      </c>
    </row>
    <row r="332" spans="1:42" ht="11.25" x14ac:dyDescent="0.2">
      <c r="A332" s="50">
        <v>63</v>
      </c>
      <c r="B332" s="39">
        <v>1788</v>
      </c>
      <c r="C332" s="39">
        <v>1847</v>
      </c>
      <c r="D332" s="39">
        <v>1915</v>
      </c>
      <c r="E332" s="39">
        <v>1995</v>
      </c>
      <c r="F332" s="39">
        <v>2081</v>
      </c>
      <c r="G332" s="39">
        <v>2161</v>
      </c>
      <c r="H332" s="39">
        <v>2238</v>
      </c>
      <c r="I332" s="39">
        <v>2312</v>
      </c>
      <c r="J332" s="39">
        <v>2390</v>
      </c>
      <c r="K332" s="39">
        <v>2468</v>
      </c>
      <c r="L332" s="39">
        <v>2550</v>
      </c>
      <c r="M332" s="39">
        <v>2647</v>
      </c>
      <c r="N332" s="39">
        <v>2743</v>
      </c>
      <c r="O332" s="39">
        <v>2845</v>
      </c>
      <c r="P332" s="39">
        <v>2938</v>
      </c>
      <c r="Q332" s="39">
        <v>3029</v>
      </c>
      <c r="R332" s="39">
        <v>3122</v>
      </c>
      <c r="S332" s="39">
        <v>3218</v>
      </c>
      <c r="T332" s="39">
        <v>3296</v>
      </c>
      <c r="U332" s="39">
        <v>3405</v>
      </c>
      <c r="V332" s="39">
        <v>3506</v>
      </c>
      <c r="W332" s="39">
        <v>3601</v>
      </c>
      <c r="X332" s="39">
        <v>3707</v>
      </c>
      <c r="Y332" s="39">
        <v>3831</v>
      </c>
      <c r="Z332" s="39">
        <v>3970</v>
      </c>
      <c r="AA332" s="39">
        <v>4117</v>
      </c>
      <c r="AB332" s="39">
        <v>4272</v>
      </c>
      <c r="AC332" s="39">
        <v>4431</v>
      </c>
      <c r="AD332" s="39">
        <v>4569</v>
      </c>
      <c r="AE332" s="39">
        <v>4690</v>
      </c>
      <c r="AF332" s="39">
        <v>4809</v>
      </c>
      <c r="AG332" s="39">
        <v>4924</v>
      </c>
      <c r="AH332" s="39">
        <v>5049</v>
      </c>
      <c r="AI332" s="39">
        <v>5199</v>
      </c>
      <c r="AJ332" s="39">
        <v>5365</v>
      </c>
      <c r="AK332" s="39">
        <v>5533</v>
      </c>
      <c r="AL332" s="39">
        <v>5673</v>
      </c>
      <c r="AM332" s="39">
        <v>5796</v>
      </c>
      <c r="AN332" s="39">
        <v>5937</v>
      </c>
      <c r="AO332" s="39">
        <v>6120</v>
      </c>
      <c r="AP332" s="39">
        <v>6338</v>
      </c>
    </row>
    <row r="333" spans="1:42" ht="11.25" x14ac:dyDescent="0.2">
      <c r="A333" s="50">
        <v>64</v>
      </c>
      <c r="B333" s="39">
        <v>1710</v>
      </c>
      <c r="C333" s="39">
        <v>1762</v>
      </c>
      <c r="D333" s="39">
        <v>1823</v>
      </c>
      <c r="E333" s="39">
        <v>1893</v>
      </c>
      <c r="F333" s="39">
        <v>1974</v>
      </c>
      <c r="G333" s="39">
        <v>2062</v>
      </c>
      <c r="H333" s="39">
        <v>2143</v>
      </c>
      <c r="I333" s="39">
        <v>2220</v>
      </c>
      <c r="J333" s="39">
        <v>2296</v>
      </c>
      <c r="K333" s="39">
        <v>2373</v>
      </c>
      <c r="L333" s="39">
        <v>2450</v>
      </c>
      <c r="M333" s="39">
        <v>2531</v>
      </c>
      <c r="N333" s="39">
        <v>2626</v>
      </c>
      <c r="O333" s="39">
        <v>2721</v>
      </c>
      <c r="P333" s="39">
        <v>2822</v>
      </c>
      <c r="Q333" s="39">
        <v>2913</v>
      </c>
      <c r="R333" s="39">
        <v>3002</v>
      </c>
      <c r="S333" s="39">
        <v>3094</v>
      </c>
      <c r="T333" s="39">
        <v>3188</v>
      </c>
      <c r="U333" s="39">
        <v>3265</v>
      </c>
      <c r="V333" s="39">
        <v>3373</v>
      </c>
      <c r="W333" s="39">
        <v>3473</v>
      </c>
      <c r="X333" s="39">
        <v>3567</v>
      </c>
      <c r="Y333" s="39">
        <v>3672</v>
      </c>
      <c r="Z333" s="39">
        <v>3795</v>
      </c>
      <c r="AA333" s="39">
        <v>3933</v>
      </c>
      <c r="AB333" s="39">
        <v>4078</v>
      </c>
      <c r="AC333" s="39">
        <v>4232</v>
      </c>
      <c r="AD333" s="39">
        <v>4389</v>
      </c>
      <c r="AE333" s="39">
        <v>4526</v>
      </c>
      <c r="AF333" s="39">
        <v>4646</v>
      </c>
      <c r="AG333" s="39">
        <v>4763</v>
      </c>
      <c r="AH333" s="39">
        <v>4876</v>
      </c>
      <c r="AI333" s="39">
        <v>4999</v>
      </c>
      <c r="AJ333" s="39">
        <v>5148</v>
      </c>
      <c r="AK333" s="39">
        <v>5313</v>
      </c>
      <c r="AL333" s="39">
        <v>5480</v>
      </c>
      <c r="AM333" s="39">
        <v>5619</v>
      </c>
      <c r="AN333" s="39">
        <v>5741</v>
      </c>
      <c r="AO333" s="39">
        <v>5881</v>
      </c>
      <c r="AP333" s="39">
        <v>6063</v>
      </c>
    </row>
    <row r="334" spans="1:42" ht="11.25" x14ac:dyDescent="0.2">
      <c r="A334" s="49" t="s">
        <v>78</v>
      </c>
      <c r="B334" s="37">
        <v>7569</v>
      </c>
      <c r="C334" s="37">
        <v>7739</v>
      </c>
      <c r="D334" s="37">
        <v>7946</v>
      </c>
      <c r="E334" s="37">
        <v>8192</v>
      </c>
      <c r="F334" s="37">
        <v>8475</v>
      </c>
      <c r="G334" s="37">
        <v>8806</v>
      </c>
      <c r="H334" s="37">
        <v>9178</v>
      </c>
      <c r="I334" s="37">
        <v>9574</v>
      </c>
      <c r="J334" s="37">
        <v>9993</v>
      </c>
      <c r="K334" s="37">
        <v>10409</v>
      </c>
      <c r="L334" s="37">
        <v>10809</v>
      </c>
      <c r="M334" s="37">
        <v>11187</v>
      </c>
      <c r="N334" s="37">
        <v>11559</v>
      </c>
      <c r="O334" s="37">
        <v>11947</v>
      </c>
      <c r="P334" s="37">
        <v>12352</v>
      </c>
      <c r="Q334" s="37">
        <v>12779</v>
      </c>
      <c r="R334" s="37">
        <v>13219</v>
      </c>
      <c r="S334" s="37">
        <v>13665</v>
      </c>
      <c r="T334" s="37">
        <v>14107</v>
      </c>
      <c r="U334" s="37">
        <v>14550</v>
      </c>
      <c r="V334" s="37">
        <v>14968</v>
      </c>
      <c r="W334" s="37">
        <v>15403</v>
      </c>
      <c r="X334" s="37">
        <v>15851</v>
      </c>
      <c r="Y334" s="37">
        <v>16302</v>
      </c>
      <c r="Z334" s="37">
        <v>16767</v>
      </c>
      <c r="AA334" s="37">
        <v>17277</v>
      </c>
      <c r="AB334" s="37">
        <v>17821</v>
      </c>
      <c r="AC334" s="37">
        <v>18410</v>
      </c>
      <c r="AD334" s="37">
        <v>19058</v>
      </c>
      <c r="AE334" s="37">
        <v>19755</v>
      </c>
      <c r="AF334" s="37">
        <v>20464</v>
      </c>
      <c r="AG334" s="37">
        <v>21152</v>
      </c>
      <c r="AH334" s="37">
        <v>21814</v>
      </c>
      <c r="AI334" s="37">
        <v>22435</v>
      </c>
      <c r="AJ334" s="37">
        <v>23020</v>
      </c>
      <c r="AK334" s="37">
        <v>23615</v>
      </c>
      <c r="AL334" s="37">
        <v>24252</v>
      </c>
      <c r="AM334" s="37">
        <v>24940</v>
      </c>
      <c r="AN334" s="37">
        <v>25661</v>
      </c>
      <c r="AO334" s="37">
        <v>26384</v>
      </c>
      <c r="AP334" s="37">
        <v>27102</v>
      </c>
    </row>
    <row r="335" spans="1:42" ht="11.25" x14ac:dyDescent="0.2">
      <c r="A335" s="50">
        <v>65</v>
      </c>
      <c r="B335" s="39">
        <v>1637</v>
      </c>
      <c r="C335" s="39">
        <v>1683</v>
      </c>
      <c r="D335" s="39">
        <v>1737</v>
      </c>
      <c r="E335" s="39">
        <v>1800</v>
      </c>
      <c r="F335" s="39">
        <v>1871</v>
      </c>
      <c r="G335" s="39">
        <v>1954</v>
      </c>
      <c r="H335" s="39">
        <v>2043</v>
      </c>
      <c r="I335" s="39">
        <v>2124</v>
      </c>
      <c r="J335" s="39">
        <v>2203</v>
      </c>
      <c r="K335" s="39">
        <v>2279</v>
      </c>
      <c r="L335" s="39">
        <v>2354</v>
      </c>
      <c r="M335" s="39">
        <v>2430</v>
      </c>
      <c r="N335" s="39">
        <v>2510</v>
      </c>
      <c r="O335" s="39">
        <v>2603</v>
      </c>
      <c r="P335" s="39">
        <v>2697</v>
      </c>
      <c r="Q335" s="39">
        <v>2796</v>
      </c>
      <c r="R335" s="39">
        <v>2886</v>
      </c>
      <c r="S335" s="39">
        <v>2973</v>
      </c>
      <c r="T335" s="39">
        <v>3063</v>
      </c>
      <c r="U335" s="39">
        <v>3156</v>
      </c>
      <c r="V335" s="39">
        <v>3232</v>
      </c>
      <c r="W335" s="39">
        <v>3338</v>
      </c>
      <c r="X335" s="39">
        <v>3437</v>
      </c>
      <c r="Y335" s="39">
        <v>3530</v>
      </c>
      <c r="Z335" s="39">
        <v>3634</v>
      </c>
      <c r="AA335" s="39">
        <v>3756</v>
      </c>
      <c r="AB335" s="39">
        <v>3893</v>
      </c>
      <c r="AC335" s="39">
        <v>4036</v>
      </c>
      <c r="AD335" s="39">
        <v>4189</v>
      </c>
      <c r="AE335" s="39">
        <v>4344</v>
      </c>
      <c r="AF335" s="39">
        <v>4480</v>
      </c>
      <c r="AG335" s="39">
        <v>4599</v>
      </c>
      <c r="AH335" s="39">
        <v>4714</v>
      </c>
      <c r="AI335" s="39">
        <v>4825</v>
      </c>
      <c r="AJ335" s="39">
        <v>4946</v>
      </c>
      <c r="AK335" s="39">
        <v>5093</v>
      </c>
      <c r="AL335" s="39">
        <v>5257</v>
      </c>
      <c r="AM335" s="39">
        <v>5424</v>
      </c>
      <c r="AN335" s="39">
        <v>5562</v>
      </c>
      <c r="AO335" s="39">
        <v>5682</v>
      </c>
      <c r="AP335" s="39">
        <v>5821</v>
      </c>
    </row>
    <row r="336" spans="1:42" ht="11.25" x14ac:dyDescent="0.2">
      <c r="A336" s="50">
        <v>66</v>
      </c>
      <c r="B336" s="39">
        <v>1572</v>
      </c>
      <c r="C336" s="39">
        <v>1609</v>
      </c>
      <c r="D336" s="39">
        <v>1657</v>
      </c>
      <c r="E336" s="39">
        <v>1713</v>
      </c>
      <c r="F336" s="39">
        <v>1777</v>
      </c>
      <c r="G336" s="39">
        <v>1850</v>
      </c>
      <c r="H336" s="39">
        <v>1934</v>
      </c>
      <c r="I336" s="39">
        <v>2023</v>
      </c>
      <c r="J336" s="39">
        <v>2107</v>
      </c>
      <c r="K336" s="39">
        <v>2185</v>
      </c>
      <c r="L336" s="39">
        <v>2260</v>
      </c>
      <c r="M336" s="39">
        <v>2333</v>
      </c>
      <c r="N336" s="39">
        <v>2408</v>
      </c>
      <c r="O336" s="39">
        <v>2487</v>
      </c>
      <c r="P336" s="39">
        <v>2578</v>
      </c>
      <c r="Q336" s="39">
        <v>2670</v>
      </c>
      <c r="R336" s="39">
        <v>2768</v>
      </c>
      <c r="S336" s="39">
        <v>2856</v>
      </c>
      <c r="T336" s="39">
        <v>2941</v>
      </c>
      <c r="U336" s="39">
        <v>3030</v>
      </c>
      <c r="V336" s="39">
        <v>3121</v>
      </c>
      <c r="W336" s="39">
        <v>3196</v>
      </c>
      <c r="X336" s="39">
        <v>3300</v>
      </c>
      <c r="Y336" s="39">
        <v>3398</v>
      </c>
      <c r="Z336" s="39">
        <v>3490</v>
      </c>
      <c r="AA336" s="39">
        <v>3593</v>
      </c>
      <c r="AB336" s="39">
        <v>3714</v>
      </c>
      <c r="AC336" s="39">
        <v>3850</v>
      </c>
      <c r="AD336" s="39">
        <v>3991</v>
      </c>
      <c r="AE336" s="39">
        <v>4142</v>
      </c>
      <c r="AF336" s="39">
        <v>4296</v>
      </c>
      <c r="AG336" s="39">
        <v>4430</v>
      </c>
      <c r="AH336" s="39">
        <v>4548</v>
      </c>
      <c r="AI336" s="39">
        <v>4661</v>
      </c>
      <c r="AJ336" s="39">
        <v>4770</v>
      </c>
      <c r="AK336" s="39">
        <v>4889</v>
      </c>
      <c r="AL336" s="39">
        <v>5034</v>
      </c>
      <c r="AM336" s="39">
        <v>5197</v>
      </c>
      <c r="AN336" s="39">
        <v>5364</v>
      </c>
      <c r="AO336" s="39">
        <v>5500</v>
      </c>
      <c r="AP336" s="39">
        <v>5619</v>
      </c>
    </row>
    <row r="337" spans="1:42" ht="11.25" x14ac:dyDescent="0.2">
      <c r="A337" s="50">
        <v>67</v>
      </c>
      <c r="B337" s="39">
        <v>1509</v>
      </c>
      <c r="C337" s="39">
        <v>1544</v>
      </c>
      <c r="D337" s="39">
        <v>1582</v>
      </c>
      <c r="E337" s="39">
        <v>1632</v>
      </c>
      <c r="F337" s="39">
        <v>1689</v>
      </c>
      <c r="G337" s="39">
        <v>1754</v>
      </c>
      <c r="H337" s="39">
        <v>1828</v>
      </c>
      <c r="I337" s="39">
        <v>1913</v>
      </c>
      <c r="J337" s="39">
        <v>2005</v>
      </c>
      <c r="K337" s="39">
        <v>2088</v>
      </c>
      <c r="L337" s="39">
        <v>2165</v>
      </c>
      <c r="M337" s="39">
        <v>2238</v>
      </c>
      <c r="N337" s="39">
        <v>2310</v>
      </c>
      <c r="O337" s="39">
        <v>2384</v>
      </c>
      <c r="P337" s="39">
        <v>2461</v>
      </c>
      <c r="Q337" s="39">
        <v>2551</v>
      </c>
      <c r="R337" s="39">
        <v>2641</v>
      </c>
      <c r="S337" s="39">
        <v>2737</v>
      </c>
      <c r="T337" s="39">
        <v>2823</v>
      </c>
      <c r="U337" s="39">
        <v>2907</v>
      </c>
      <c r="V337" s="39">
        <v>2994</v>
      </c>
      <c r="W337" s="39">
        <v>3083</v>
      </c>
      <c r="X337" s="39">
        <v>3157</v>
      </c>
      <c r="Y337" s="39">
        <v>3259</v>
      </c>
      <c r="Z337" s="39">
        <v>3356</v>
      </c>
      <c r="AA337" s="39">
        <v>3447</v>
      </c>
      <c r="AB337" s="39">
        <v>3549</v>
      </c>
      <c r="AC337" s="39">
        <v>3669</v>
      </c>
      <c r="AD337" s="39">
        <v>3804</v>
      </c>
      <c r="AE337" s="39">
        <v>3943</v>
      </c>
      <c r="AF337" s="39">
        <v>4092</v>
      </c>
      <c r="AG337" s="39">
        <v>4245</v>
      </c>
      <c r="AH337" s="39">
        <v>4377</v>
      </c>
      <c r="AI337" s="39">
        <v>4494</v>
      </c>
      <c r="AJ337" s="39">
        <v>4605</v>
      </c>
      <c r="AK337" s="39">
        <v>4711</v>
      </c>
      <c r="AL337" s="39">
        <v>4828</v>
      </c>
      <c r="AM337" s="39">
        <v>4971</v>
      </c>
      <c r="AN337" s="39">
        <v>5133</v>
      </c>
      <c r="AO337" s="39">
        <v>5300</v>
      </c>
      <c r="AP337" s="39">
        <v>5434</v>
      </c>
    </row>
    <row r="338" spans="1:42" ht="11.25" x14ac:dyDescent="0.2">
      <c r="A338" s="50">
        <v>68</v>
      </c>
      <c r="B338" s="39">
        <v>1452</v>
      </c>
      <c r="C338" s="39">
        <v>1480</v>
      </c>
      <c r="D338" s="39">
        <v>1517</v>
      </c>
      <c r="E338" s="39">
        <v>1556</v>
      </c>
      <c r="F338" s="39">
        <v>1607</v>
      </c>
      <c r="G338" s="39">
        <v>1665</v>
      </c>
      <c r="H338" s="39">
        <v>1731</v>
      </c>
      <c r="I338" s="39">
        <v>1806</v>
      </c>
      <c r="J338" s="39">
        <v>1893</v>
      </c>
      <c r="K338" s="39">
        <v>1985</v>
      </c>
      <c r="L338" s="39">
        <v>2067</v>
      </c>
      <c r="M338" s="39">
        <v>2142</v>
      </c>
      <c r="N338" s="39">
        <v>2214</v>
      </c>
      <c r="O338" s="39">
        <v>2285</v>
      </c>
      <c r="P338" s="39">
        <v>2358</v>
      </c>
      <c r="Q338" s="39">
        <v>2433</v>
      </c>
      <c r="R338" s="39">
        <v>2521</v>
      </c>
      <c r="S338" s="39">
        <v>2610</v>
      </c>
      <c r="T338" s="39">
        <v>2704</v>
      </c>
      <c r="U338" s="39">
        <v>2788</v>
      </c>
      <c r="V338" s="39">
        <v>2870</v>
      </c>
      <c r="W338" s="39">
        <v>2955</v>
      </c>
      <c r="X338" s="39">
        <v>3043</v>
      </c>
      <c r="Y338" s="39">
        <v>3115</v>
      </c>
      <c r="Z338" s="39">
        <v>3216</v>
      </c>
      <c r="AA338" s="39">
        <v>3311</v>
      </c>
      <c r="AB338" s="39">
        <v>3401</v>
      </c>
      <c r="AC338" s="39">
        <v>3502</v>
      </c>
      <c r="AD338" s="39">
        <v>3621</v>
      </c>
      <c r="AE338" s="39">
        <v>3755</v>
      </c>
      <c r="AF338" s="39">
        <v>3892</v>
      </c>
      <c r="AG338" s="39">
        <v>4039</v>
      </c>
      <c r="AH338" s="39">
        <v>4191</v>
      </c>
      <c r="AI338" s="39">
        <v>4321</v>
      </c>
      <c r="AJ338" s="39">
        <v>4436</v>
      </c>
      <c r="AK338" s="39">
        <v>4546</v>
      </c>
      <c r="AL338" s="39">
        <v>4649</v>
      </c>
      <c r="AM338" s="39">
        <v>4764</v>
      </c>
      <c r="AN338" s="39">
        <v>4905</v>
      </c>
      <c r="AO338" s="39">
        <v>5066</v>
      </c>
      <c r="AP338" s="39">
        <v>5232</v>
      </c>
    </row>
    <row r="339" spans="1:42" ht="11.25" x14ac:dyDescent="0.2">
      <c r="A339" s="50">
        <v>69</v>
      </c>
      <c r="B339" s="39">
        <v>1399</v>
      </c>
      <c r="C339" s="39">
        <v>1423</v>
      </c>
      <c r="D339" s="39">
        <v>1453</v>
      </c>
      <c r="E339" s="39">
        <v>1491</v>
      </c>
      <c r="F339" s="39">
        <v>1531</v>
      </c>
      <c r="G339" s="39">
        <v>1583</v>
      </c>
      <c r="H339" s="39">
        <v>1642</v>
      </c>
      <c r="I339" s="39">
        <v>1708</v>
      </c>
      <c r="J339" s="39">
        <v>1785</v>
      </c>
      <c r="K339" s="39">
        <v>1872</v>
      </c>
      <c r="L339" s="39">
        <v>1963</v>
      </c>
      <c r="M339" s="39">
        <v>2044</v>
      </c>
      <c r="N339" s="39">
        <v>2117</v>
      </c>
      <c r="O339" s="39">
        <v>2188</v>
      </c>
      <c r="P339" s="39">
        <v>2258</v>
      </c>
      <c r="Q339" s="39">
        <v>2329</v>
      </c>
      <c r="R339" s="39">
        <v>2403</v>
      </c>
      <c r="S339" s="39">
        <v>2489</v>
      </c>
      <c r="T339" s="39">
        <v>2576</v>
      </c>
      <c r="U339" s="39">
        <v>2669</v>
      </c>
      <c r="V339" s="39">
        <v>2751</v>
      </c>
      <c r="W339" s="39">
        <v>2831</v>
      </c>
      <c r="X339" s="39">
        <v>2914</v>
      </c>
      <c r="Y339" s="39">
        <v>3000</v>
      </c>
      <c r="Z339" s="39">
        <v>3071</v>
      </c>
      <c r="AA339" s="39">
        <v>3170</v>
      </c>
      <c r="AB339" s="39">
        <v>3264</v>
      </c>
      <c r="AC339" s="39">
        <v>3353</v>
      </c>
      <c r="AD339" s="39">
        <v>3453</v>
      </c>
      <c r="AE339" s="39">
        <v>3571</v>
      </c>
      <c r="AF339" s="39">
        <v>3704</v>
      </c>
      <c r="AG339" s="39">
        <v>3839</v>
      </c>
      <c r="AH339" s="39">
        <v>3984</v>
      </c>
      <c r="AI339" s="39">
        <v>4134</v>
      </c>
      <c r="AJ339" s="39">
        <v>4263</v>
      </c>
      <c r="AK339" s="39">
        <v>4376</v>
      </c>
      <c r="AL339" s="39">
        <v>4484</v>
      </c>
      <c r="AM339" s="39">
        <v>4584</v>
      </c>
      <c r="AN339" s="39">
        <v>4697</v>
      </c>
      <c r="AO339" s="39">
        <v>4836</v>
      </c>
      <c r="AP339" s="39">
        <v>4996</v>
      </c>
    </row>
    <row r="340" spans="1:42" ht="11.25" x14ac:dyDescent="0.2">
      <c r="A340" s="49" t="s">
        <v>79</v>
      </c>
      <c r="B340" s="37">
        <v>5962</v>
      </c>
      <c r="C340" s="37">
        <v>6169</v>
      </c>
      <c r="D340" s="37">
        <v>6359</v>
      </c>
      <c r="E340" s="37">
        <v>6541</v>
      </c>
      <c r="F340" s="37">
        <v>6720</v>
      </c>
      <c r="G340" s="37">
        <v>6900</v>
      </c>
      <c r="H340" s="37">
        <v>7096</v>
      </c>
      <c r="I340" s="37">
        <v>7320</v>
      </c>
      <c r="J340" s="37">
        <v>7583</v>
      </c>
      <c r="K340" s="37">
        <v>7880</v>
      </c>
      <c r="L340" s="37">
        <v>8217</v>
      </c>
      <c r="M340" s="37">
        <v>8591</v>
      </c>
      <c r="N340" s="37">
        <v>8983</v>
      </c>
      <c r="O340" s="37">
        <v>9380</v>
      </c>
      <c r="P340" s="37">
        <v>9769</v>
      </c>
      <c r="Q340" s="37">
        <v>10138</v>
      </c>
      <c r="R340" s="37">
        <v>10486</v>
      </c>
      <c r="S340" s="37">
        <v>10827</v>
      </c>
      <c r="T340" s="37">
        <v>11178</v>
      </c>
      <c r="U340" s="37">
        <v>11543</v>
      </c>
      <c r="V340" s="37">
        <v>11931</v>
      </c>
      <c r="W340" s="37">
        <v>12327</v>
      </c>
      <c r="X340" s="37">
        <v>12728</v>
      </c>
      <c r="Y340" s="37">
        <v>13126</v>
      </c>
      <c r="Z340" s="37">
        <v>13524</v>
      </c>
      <c r="AA340" s="37">
        <v>13899</v>
      </c>
      <c r="AB340" s="37">
        <v>14291</v>
      </c>
      <c r="AC340" s="37">
        <v>14699</v>
      </c>
      <c r="AD340" s="37">
        <v>15116</v>
      </c>
      <c r="AE340" s="37">
        <v>15547</v>
      </c>
      <c r="AF340" s="37">
        <v>16027</v>
      </c>
      <c r="AG340" s="37">
        <v>16545</v>
      </c>
      <c r="AH340" s="37">
        <v>17104</v>
      </c>
      <c r="AI340" s="37">
        <v>17716</v>
      </c>
      <c r="AJ340" s="37">
        <v>18374</v>
      </c>
      <c r="AK340" s="37">
        <v>19040</v>
      </c>
      <c r="AL340" s="37">
        <v>19684</v>
      </c>
      <c r="AM340" s="37">
        <v>20302</v>
      </c>
      <c r="AN340" s="37">
        <v>20874</v>
      </c>
      <c r="AO340" s="37">
        <v>21408</v>
      </c>
      <c r="AP340" s="37">
        <v>21950</v>
      </c>
    </row>
    <row r="341" spans="1:42" ht="11.25" x14ac:dyDescent="0.2">
      <c r="A341" s="50">
        <v>70</v>
      </c>
      <c r="B341" s="39">
        <v>1335</v>
      </c>
      <c r="C341" s="39">
        <v>1370</v>
      </c>
      <c r="D341" s="39">
        <v>1395</v>
      </c>
      <c r="E341" s="39">
        <v>1427</v>
      </c>
      <c r="F341" s="39">
        <v>1466</v>
      </c>
      <c r="G341" s="39">
        <v>1506</v>
      </c>
      <c r="H341" s="39">
        <v>1559</v>
      </c>
      <c r="I341" s="39">
        <v>1618</v>
      </c>
      <c r="J341" s="39">
        <v>1686</v>
      </c>
      <c r="K341" s="39">
        <v>1763</v>
      </c>
      <c r="L341" s="39">
        <v>1849</v>
      </c>
      <c r="M341" s="39">
        <v>1939</v>
      </c>
      <c r="N341" s="39">
        <v>2019</v>
      </c>
      <c r="O341" s="39">
        <v>2091</v>
      </c>
      <c r="P341" s="39">
        <v>2160</v>
      </c>
      <c r="Q341" s="39">
        <v>2229</v>
      </c>
      <c r="R341" s="39">
        <v>2299</v>
      </c>
      <c r="S341" s="39">
        <v>2371</v>
      </c>
      <c r="T341" s="39">
        <v>2455</v>
      </c>
      <c r="U341" s="39">
        <v>2540</v>
      </c>
      <c r="V341" s="39">
        <v>2632</v>
      </c>
      <c r="W341" s="39">
        <v>2712</v>
      </c>
      <c r="X341" s="39">
        <v>2790</v>
      </c>
      <c r="Y341" s="39">
        <v>2871</v>
      </c>
      <c r="Z341" s="39">
        <v>2956</v>
      </c>
      <c r="AA341" s="39">
        <v>3025</v>
      </c>
      <c r="AB341" s="39">
        <v>3122</v>
      </c>
      <c r="AC341" s="39">
        <v>3215</v>
      </c>
      <c r="AD341" s="39">
        <v>3303</v>
      </c>
      <c r="AE341" s="39">
        <v>3402</v>
      </c>
      <c r="AF341" s="39">
        <v>3519</v>
      </c>
      <c r="AG341" s="39">
        <v>3651</v>
      </c>
      <c r="AH341" s="39">
        <v>3784</v>
      </c>
      <c r="AI341" s="39">
        <v>3927</v>
      </c>
      <c r="AJ341" s="39">
        <v>4075</v>
      </c>
      <c r="AK341" s="39">
        <v>4203</v>
      </c>
      <c r="AL341" s="39">
        <v>4314</v>
      </c>
      <c r="AM341" s="39">
        <v>4420</v>
      </c>
      <c r="AN341" s="39">
        <v>4517</v>
      </c>
      <c r="AO341" s="39">
        <v>4628</v>
      </c>
      <c r="AP341" s="39">
        <v>4765</v>
      </c>
    </row>
    <row r="342" spans="1:42" ht="11.25" x14ac:dyDescent="0.2">
      <c r="A342" s="50">
        <v>71</v>
      </c>
      <c r="B342" s="39">
        <v>1267</v>
      </c>
      <c r="C342" s="39">
        <v>1306</v>
      </c>
      <c r="D342" s="39">
        <v>1342</v>
      </c>
      <c r="E342" s="39">
        <v>1369</v>
      </c>
      <c r="F342" s="39">
        <v>1401</v>
      </c>
      <c r="G342" s="39">
        <v>1441</v>
      </c>
      <c r="H342" s="39">
        <v>1482</v>
      </c>
      <c r="I342" s="39">
        <v>1534</v>
      </c>
      <c r="J342" s="39">
        <v>1595</v>
      </c>
      <c r="K342" s="39">
        <v>1662</v>
      </c>
      <c r="L342" s="39">
        <v>1738</v>
      </c>
      <c r="M342" s="39">
        <v>1824</v>
      </c>
      <c r="N342" s="39">
        <v>1913</v>
      </c>
      <c r="O342" s="39">
        <v>1992</v>
      </c>
      <c r="P342" s="39">
        <v>2063</v>
      </c>
      <c r="Q342" s="39">
        <v>2130</v>
      </c>
      <c r="R342" s="39">
        <v>2198</v>
      </c>
      <c r="S342" s="39">
        <v>2267</v>
      </c>
      <c r="T342" s="39">
        <v>2337</v>
      </c>
      <c r="U342" s="39">
        <v>2419</v>
      </c>
      <c r="V342" s="39">
        <v>2503</v>
      </c>
      <c r="W342" s="39">
        <v>2593</v>
      </c>
      <c r="X342" s="39">
        <v>2671</v>
      </c>
      <c r="Y342" s="39">
        <v>2747</v>
      </c>
      <c r="Z342" s="39">
        <v>2826</v>
      </c>
      <c r="AA342" s="39">
        <v>2910</v>
      </c>
      <c r="AB342" s="39">
        <v>2977</v>
      </c>
      <c r="AC342" s="39">
        <v>3073</v>
      </c>
      <c r="AD342" s="39">
        <v>3164</v>
      </c>
      <c r="AE342" s="39">
        <v>3251</v>
      </c>
      <c r="AF342" s="39">
        <v>3349</v>
      </c>
      <c r="AG342" s="39">
        <v>3465</v>
      </c>
      <c r="AH342" s="39">
        <v>3596</v>
      </c>
      <c r="AI342" s="39">
        <v>3727</v>
      </c>
      <c r="AJ342" s="39">
        <v>3868</v>
      </c>
      <c r="AK342" s="39">
        <v>4014</v>
      </c>
      <c r="AL342" s="39">
        <v>4140</v>
      </c>
      <c r="AM342" s="39">
        <v>4250</v>
      </c>
      <c r="AN342" s="39">
        <v>4354</v>
      </c>
      <c r="AO342" s="39">
        <v>4448</v>
      </c>
      <c r="AP342" s="39">
        <v>4557</v>
      </c>
    </row>
    <row r="343" spans="1:42" ht="11.25" x14ac:dyDescent="0.2">
      <c r="A343" s="50">
        <v>72</v>
      </c>
      <c r="B343" s="39">
        <v>1195</v>
      </c>
      <c r="C343" s="39">
        <v>1238</v>
      </c>
      <c r="D343" s="39">
        <v>1278</v>
      </c>
      <c r="E343" s="39">
        <v>1315</v>
      </c>
      <c r="F343" s="39">
        <v>1343</v>
      </c>
      <c r="G343" s="39">
        <v>1376</v>
      </c>
      <c r="H343" s="39">
        <v>1416</v>
      </c>
      <c r="I343" s="39">
        <v>1457</v>
      </c>
      <c r="J343" s="39">
        <v>1510</v>
      </c>
      <c r="K343" s="39">
        <v>1570</v>
      </c>
      <c r="L343" s="39">
        <v>1636</v>
      </c>
      <c r="M343" s="39">
        <v>1711</v>
      </c>
      <c r="N343" s="39">
        <v>1796</v>
      </c>
      <c r="O343" s="39">
        <v>1884</v>
      </c>
      <c r="P343" s="39">
        <v>1962</v>
      </c>
      <c r="Q343" s="39">
        <v>2032</v>
      </c>
      <c r="R343" s="39">
        <v>2098</v>
      </c>
      <c r="S343" s="39">
        <v>2165</v>
      </c>
      <c r="T343" s="39">
        <v>2232</v>
      </c>
      <c r="U343" s="39">
        <v>2301</v>
      </c>
      <c r="V343" s="39">
        <v>2381</v>
      </c>
      <c r="W343" s="39">
        <v>2463</v>
      </c>
      <c r="X343" s="39">
        <v>2551</v>
      </c>
      <c r="Y343" s="39">
        <v>2627</v>
      </c>
      <c r="Z343" s="39">
        <v>2702</v>
      </c>
      <c r="AA343" s="39">
        <v>2779</v>
      </c>
      <c r="AB343" s="39">
        <v>2861</v>
      </c>
      <c r="AC343" s="39">
        <v>2927</v>
      </c>
      <c r="AD343" s="39">
        <v>3021</v>
      </c>
      <c r="AE343" s="39">
        <v>3111</v>
      </c>
      <c r="AF343" s="39">
        <v>3197</v>
      </c>
      <c r="AG343" s="39">
        <v>3294</v>
      </c>
      <c r="AH343" s="39">
        <v>3409</v>
      </c>
      <c r="AI343" s="39">
        <v>3538</v>
      </c>
      <c r="AJ343" s="39">
        <v>3667</v>
      </c>
      <c r="AK343" s="39">
        <v>3807</v>
      </c>
      <c r="AL343" s="39">
        <v>3951</v>
      </c>
      <c r="AM343" s="39">
        <v>4075</v>
      </c>
      <c r="AN343" s="39">
        <v>4183</v>
      </c>
      <c r="AO343" s="39">
        <v>4285</v>
      </c>
      <c r="AP343" s="39">
        <v>4376</v>
      </c>
    </row>
    <row r="344" spans="1:42" ht="11.25" x14ac:dyDescent="0.2">
      <c r="A344" s="50">
        <v>73</v>
      </c>
      <c r="B344" s="39">
        <v>1120</v>
      </c>
      <c r="C344" s="39">
        <v>1165</v>
      </c>
      <c r="D344" s="39">
        <v>1209</v>
      </c>
      <c r="E344" s="39">
        <v>1250</v>
      </c>
      <c r="F344" s="39">
        <v>1288</v>
      </c>
      <c r="G344" s="39">
        <v>1317</v>
      </c>
      <c r="H344" s="39">
        <v>1350</v>
      </c>
      <c r="I344" s="39">
        <v>1389</v>
      </c>
      <c r="J344" s="39">
        <v>1431</v>
      </c>
      <c r="K344" s="39">
        <v>1483</v>
      </c>
      <c r="L344" s="39">
        <v>1542</v>
      </c>
      <c r="M344" s="39">
        <v>1607</v>
      </c>
      <c r="N344" s="39">
        <v>1681</v>
      </c>
      <c r="O344" s="39">
        <v>1765</v>
      </c>
      <c r="P344" s="39">
        <v>1853</v>
      </c>
      <c r="Q344" s="39">
        <v>1929</v>
      </c>
      <c r="R344" s="39">
        <v>1998</v>
      </c>
      <c r="S344" s="39">
        <v>2063</v>
      </c>
      <c r="T344" s="39">
        <v>2129</v>
      </c>
      <c r="U344" s="39">
        <v>2194</v>
      </c>
      <c r="V344" s="39">
        <v>2262</v>
      </c>
      <c r="W344" s="39">
        <v>2340</v>
      </c>
      <c r="X344" s="39">
        <v>2420</v>
      </c>
      <c r="Y344" s="39">
        <v>2507</v>
      </c>
      <c r="Z344" s="39">
        <v>2581</v>
      </c>
      <c r="AA344" s="39">
        <v>2654</v>
      </c>
      <c r="AB344" s="39">
        <v>2729</v>
      </c>
      <c r="AC344" s="39">
        <v>2809</v>
      </c>
      <c r="AD344" s="39">
        <v>2874</v>
      </c>
      <c r="AE344" s="39">
        <v>2966</v>
      </c>
      <c r="AF344" s="39">
        <v>3055</v>
      </c>
      <c r="AG344" s="39">
        <v>3140</v>
      </c>
      <c r="AH344" s="39">
        <v>3236</v>
      </c>
      <c r="AI344" s="39">
        <v>3350</v>
      </c>
      <c r="AJ344" s="39">
        <v>3477</v>
      </c>
      <c r="AK344" s="39">
        <v>3604</v>
      </c>
      <c r="AL344" s="39">
        <v>3742</v>
      </c>
      <c r="AM344" s="39">
        <v>3884</v>
      </c>
      <c r="AN344" s="39">
        <v>4007</v>
      </c>
      <c r="AO344" s="39">
        <v>4113</v>
      </c>
      <c r="AP344" s="39">
        <v>4213</v>
      </c>
    </row>
    <row r="345" spans="1:42" ht="11.25" x14ac:dyDescent="0.2">
      <c r="A345" s="50">
        <v>74</v>
      </c>
      <c r="B345" s="39">
        <v>1045</v>
      </c>
      <c r="C345" s="39">
        <v>1090</v>
      </c>
      <c r="D345" s="39">
        <v>1135</v>
      </c>
      <c r="E345" s="39">
        <v>1180</v>
      </c>
      <c r="F345" s="39">
        <v>1222</v>
      </c>
      <c r="G345" s="39">
        <v>1260</v>
      </c>
      <c r="H345" s="39">
        <v>1289</v>
      </c>
      <c r="I345" s="39">
        <v>1322</v>
      </c>
      <c r="J345" s="39">
        <v>1361</v>
      </c>
      <c r="K345" s="39">
        <v>1402</v>
      </c>
      <c r="L345" s="39">
        <v>1452</v>
      </c>
      <c r="M345" s="39">
        <v>1510</v>
      </c>
      <c r="N345" s="39">
        <v>1574</v>
      </c>
      <c r="O345" s="39">
        <v>1648</v>
      </c>
      <c r="P345" s="39">
        <v>1731</v>
      </c>
      <c r="Q345" s="39">
        <v>1818</v>
      </c>
      <c r="R345" s="39">
        <v>1893</v>
      </c>
      <c r="S345" s="39">
        <v>1961</v>
      </c>
      <c r="T345" s="39">
        <v>2025</v>
      </c>
      <c r="U345" s="39">
        <v>2089</v>
      </c>
      <c r="V345" s="39">
        <v>2153</v>
      </c>
      <c r="W345" s="39">
        <v>2219</v>
      </c>
      <c r="X345" s="39">
        <v>2296</v>
      </c>
      <c r="Y345" s="39">
        <v>2374</v>
      </c>
      <c r="Z345" s="39">
        <v>2459</v>
      </c>
      <c r="AA345" s="39">
        <v>2531</v>
      </c>
      <c r="AB345" s="39">
        <v>2602</v>
      </c>
      <c r="AC345" s="39">
        <v>2675</v>
      </c>
      <c r="AD345" s="39">
        <v>2754</v>
      </c>
      <c r="AE345" s="39">
        <v>2817</v>
      </c>
      <c r="AF345" s="39">
        <v>2907</v>
      </c>
      <c r="AG345" s="39">
        <v>2995</v>
      </c>
      <c r="AH345" s="39">
        <v>3079</v>
      </c>
      <c r="AI345" s="39">
        <v>3174</v>
      </c>
      <c r="AJ345" s="39">
        <v>3287</v>
      </c>
      <c r="AK345" s="39">
        <v>3412</v>
      </c>
      <c r="AL345" s="39">
        <v>3537</v>
      </c>
      <c r="AM345" s="39">
        <v>3673</v>
      </c>
      <c r="AN345" s="39">
        <v>3813</v>
      </c>
      <c r="AO345" s="39">
        <v>3934</v>
      </c>
      <c r="AP345" s="39">
        <v>4039</v>
      </c>
    </row>
    <row r="346" spans="1:42" ht="11.25" x14ac:dyDescent="0.2">
      <c r="A346" s="49" t="s">
        <v>80</v>
      </c>
      <c r="B346" s="37">
        <v>4168</v>
      </c>
      <c r="C346" s="37">
        <v>4343</v>
      </c>
      <c r="D346" s="37">
        <v>4540</v>
      </c>
      <c r="E346" s="37">
        <v>4752</v>
      </c>
      <c r="F346" s="37">
        <v>4977</v>
      </c>
      <c r="G346" s="37">
        <v>5201</v>
      </c>
      <c r="H346" s="37">
        <v>5416</v>
      </c>
      <c r="I346" s="37">
        <v>5610</v>
      </c>
      <c r="J346" s="37">
        <v>5792</v>
      </c>
      <c r="K346" s="37">
        <v>5966</v>
      </c>
      <c r="L346" s="37">
        <v>6131</v>
      </c>
      <c r="M346" s="37">
        <v>6304</v>
      </c>
      <c r="N346" s="37">
        <v>6505</v>
      </c>
      <c r="O346" s="37">
        <v>6736</v>
      </c>
      <c r="P346" s="37">
        <v>7004</v>
      </c>
      <c r="Q346" s="37">
        <v>7316</v>
      </c>
      <c r="R346" s="37">
        <v>7668</v>
      </c>
      <c r="S346" s="37">
        <v>8037</v>
      </c>
      <c r="T346" s="37">
        <v>8411</v>
      </c>
      <c r="U346" s="37">
        <v>8775</v>
      </c>
      <c r="V346" s="37">
        <v>9118</v>
      </c>
      <c r="W346" s="37">
        <v>9436</v>
      </c>
      <c r="X346" s="37">
        <v>9743</v>
      </c>
      <c r="Y346" s="37">
        <v>10057</v>
      </c>
      <c r="Z346" s="37">
        <v>10384</v>
      </c>
      <c r="AA346" s="37">
        <v>10728</v>
      </c>
      <c r="AB346" s="37">
        <v>11081</v>
      </c>
      <c r="AC346" s="37">
        <v>11434</v>
      </c>
      <c r="AD346" s="37">
        <v>11784</v>
      </c>
      <c r="AE346" s="37">
        <v>12135</v>
      </c>
      <c r="AF346" s="37">
        <v>12463</v>
      </c>
      <c r="AG346" s="37">
        <v>12811</v>
      </c>
      <c r="AH346" s="37">
        <v>13176</v>
      </c>
      <c r="AI346" s="37">
        <v>13554</v>
      </c>
      <c r="AJ346" s="37">
        <v>13951</v>
      </c>
      <c r="AK346" s="37">
        <v>14400</v>
      </c>
      <c r="AL346" s="37">
        <v>14886</v>
      </c>
      <c r="AM346" s="37">
        <v>15407</v>
      </c>
      <c r="AN346" s="37">
        <v>15977</v>
      </c>
      <c r="AO346" s="37">
        <v>16588</v>
      </c>
      <c r="AP346" s="37">
        <v>17205</v>
      </c>
    </row>
    <row r="347" spans="1:42" ht="11.25" x14ac:dyDescent="0.2">
      <c r="A347" s="50">
        <v>75</v>
      </c>
      <c r="B347" s="39">
        <v>968</v>
      </c>
      <c r="C347" s="39">
        <v>1014</v>
      </c>
      <c r="D347" s="39">
        <v>1059</v>
      </c>
      <c r="E347" s="39">
        <v>1105</v>
      </c>
      <c r="F347" s="39">
        <v>1150</v>
      </c>
      <c r="G347" s="39">
        <v>1193</v>
      </c>
      <c r="H347" s="39">
        <v>1231</v>
      </c>
      <c r="I347" s="39">
        <v>1259</v>
      </c>
      <c r="J347" s="39">
        <v>1292</v>
      </c>
      <c r="K347" s="39">
        <v>1330</v>
      </c>
      <c r="L347" s="39">
        <v>1369</v>
      </c>
      <c r="M347" s="39">
        <v>1418</v>
      </c>
      <c r="N347" s="39">
        <v>1475</v>
      </c>
      <c r="O347" s="39">
        <v>1538</v>
      </c>
      <c r="P347" s="39">
        <v>1611</v>
      </c>
      <c r="Q347" s="39">
        <v>1693</v>
      </c>
      <c r="R347" s="39">
        <v>1779</v>
      </c>
      <c r="S347" s="39">
        <v>1853</v>
      </c>
      <c r="T347" s="39">
        <v>1920</v>
      </c>
      <c r="U347" s="39">
        <v>1983</v>
      </c>
      <c r="V347" s="39">
        <v>2046</v>
      </c>
      <c r="W347" s="39">
        <v>2108</v>
      </c>
      <c r="X347" s="39">
        <v>2173</v>
      </c>
      <c r="Y347" s="39">
        <v>2248</v>
      </c>
      <c r="Z347" s="39">
        <v>2324</v>
      </c>
      <c r="AA347" s="39">
        <v>2407</v>
      </c>
      <c r="AB347" s="39">
        <v>2477</v>
      </c>
      <c r="AC347" s="39">
        <v>2546</v>
      </c>
      <c r="AD347" s="39">
        <v>2618</v>
      </c>
      <c r="AE347" s="39">
        <v>2695</v>
      </c>
      <c r="AF347" s="39">
        <v>2756</v>
      </c>
      <c r="AG347" s="39">
        <v>2844</v>
      </c>
      <c r="AH347" s="39">
        <v>2931</v>
      </c>
      <c r="AI347" s="39">
        <v>3014</v>
      </c>
      <c r="AJ347" s="39">
        <v>3108</v>
      </c>
      <c r="AK347" s="39">
        <v>3220</v>
      </c>
      <c r="AL347" s="39">
        <v>3343</v>
      </c>
      <c r="AM347" s="39">
        <v>3466</v>
      </c>
      <c r="AN347" s="39">
        <v>3600</v>
      </c>
      <c r="AO347" s="39">
        <v>3738</v>
      </c>
      <c r="AP347" s="39">
        <v>3857</v>
      </c>
    </row>
    <row r="348" spans="1:42" ht="11.25" x14ac:dyDescent="0.2">
      <c r="A348" s="50">
        <v>76</v>
      </c>
      <c r="B348" s="39">
        <v>893</v>
      </c>
      <c r="C348" s="39">
        <v>936</v>
      </c>
      <c r="D348" s="39">
        <v>982</v>
      </c>
      <c r="E348" s="39">
        <v>1028</v>
      </c>
      <c r="F348" s="39">
        <v>1074</v>
      </c>
      <c r="G348" s="39">
        <v>1119</v>
      </c>
      <c r="H348" s="39">
        <v>1162</v>
      </c>
      <c r="I348" s="39">
        <v>1199</v>
      </c>
      <c r="J348" s="39">
        <v>1227</v>
      </c>
      <c r="K348" s="39">
        <v>1259</v>
      </c>
      <c r="L348" s="39">
        <v>1295</v>
      </c>
      <c r="M348" s="39">
        <v>1332</v>
      </c>
      <c r="N348" s="39">
        <v>1380</v>
      </c>
      <c r="O348" s="39">
        <v>1436</v>
      </c>
      <c r="P348" s="39">
        <v>1498</v>
      </c>
      <c r="Q348" s="39">
        <v>1570</v>
      </c>
      <c r="R348" s="39">
        <v>1652</v>
      </c>
      <c r="S348" s="39">
        <v>1737</v>
      </c>
      <c r="T348" s="39">
        <v>1810</v>
      </c>
      <c r="U348" s="39">
        <v>1876</v>
      </c>
      <c r="V348" s="39">
        <v>1937</v>
      </c>
      <c r="W348" s="39">
        <v>1999</v>
      </c>
      <c r="X348" s="39">
        <v>2060</v>
      </c>
      <c r="Y348" s="39">
        <v>2123</v>
      </c>
      <c r="Z348" s="39">
        <v>2196</v>
      </c>
      <c r="AA348" s="39">
        <v>2270</v>
      </c>
      <c r="AB348" s="39">
        <v>2352</v>
      </c>
      <c r="AC348" s="39">
        <v>2419</v>
      </c>
      <c r="AD348" s="39">
        <v>2486</v>
      </c>
      <c r="AE348" s="39">
        <v>2556</v>
      </c>
      <c r="AF348" s="39">
        <v>2632</v>
      </c>
      <c r="AG348" s="39">
        <v>2691</v>
      </c>
      <c r="AH348" s="39">
        <v>2777</v>
      </c>
      <c r="AI348" s="39">
        <v>2863</v>
      </c>
      <c r="AJ348" s="39">
        <v>2945</v>
      </c>
      <c r="AK348" s="39">
        <v>3038</v>
      </c>
      <c r="AL348" s="39">
        <v>3148</v>
      </c>
      <c r="AM348" s="39">
        <v>3269</v>
      </c>
      <c r="AN348" s="39">
        <v>3390</v>
      </c>
      <c r="AO348" s="39">
        <v>3522</v>
      </c>
      <c r="AP348" s="39">
        <v>3658</v>
      </c>
    </row>
    <row r="349" spans="1:42" ht="11.25" x14ac:dyDescent="0.2">
      <c r="A349" s="50">
        <v>77</v>
      </c>
      <c r="B349" s="39">
        <v>829</v>
      </c>
      <c r="C349" s="39">
        <v>861</v>
      </c>
      <c r="D349" s="39">
        <v>904</v>
      </c>
      <c r="E349" s="39">
        <v>950</v>
      </c>
      <c r="F349" s="39">
        <v>996</v>
      </c>
      <c r="G349" s="39">
        <v>1042</v>
      </c>
      <c r="H349" s="39">
        <v>1086</v>
      </c>
      <c r="I349" s="39">
        <v>1128</v>
      </c>
      <c r="J349" s="39">
        <v>1165</v>
      </c>
      <c r="K349" s="39">
        <v>1192</v>
      </c>
      <c r="L349" s="39">
        <v>1222</v>
      </c>
      <c r="M349" s="39">
        <v>1257</v>
      </c>
      <c r="N349" s="39">
        <v>1292</v>
      </c>
      <c r="O349" s="39">
        <v>1339</v>
      </c>
      <c r="P349" s="39">
        <v>1394</v>
      </c>
      <c r="Q349" s="39">
        <v>1455</v>
      </c>
      <c r="R349" s="39">
        <v>1526</v>
      </c>
      <c r="S349" s="39">
        <v>1607</v>
      </c>
      <c r="T349" s="39">
        <v>1691</v>
      </c>
      <c r="U349" s="39">
        <v>1763</v>
      </c>
      <c r="V349" s="39">
        <v>1828</v>
      </c>
      <c r="W349" s="39">
        <v>1888</v>
      </c>
      <c r="X349" s="39">
        <v>1949</v>
      </c>
      <c r="Y349" s="39">
        <v>2008</v>
      </c>
      <c r="Z349" s="39">
        <v>2070</v>
      </c>
      <c r="AA349" s="39">
        <v>2141</v>
      </c>
      <c r="AB349" s="39">
        <v>2213</v>
      </c>
      <c r="AC349" s="39">
        <v>2293</v>
      </c>
      <c r="AD349" s="39">
        <v>2358</v>
      </c>
      <c r="AE349" s="39">
        <v>2423</v>
      </c>
      <c r="AF349" s="39">
        <v>2491</v>
      </c>
      <c r="AG349" s="39">
        <v>2565</v>
      </c>
      <c r="AH349" s="39">
        <v>2622</v>
      </c>
      <c r="AI349" s="39">
        <v>2706</v>
      </c>
      <c r="AJ349" s="39">
        <v>2791</v>
      </c>
      <c r="AK349" s="39">
        <v>2872</v>
      </c>
      <c r="AL349" s="39">
        <v>2963</v>
      </c>
      <c r="AM349" s="39">
        <v>3072</v>
      </c>
      <c r="AN349" s="39">
        <v>3191</v>
      </c>
      <c r="AO349" s="39">
        <v>3310</v>
      </c>
      <c r="AP349" s="39">
        <v>3440</v>
      </c>
    </row>
    <row r="350" spans="1:42" ht="11.25" x14ac:dyDescent="0.2">
      <c r="A350" s="50">
        <v>78</v>
      </c>
      <c r="B350" s="39">
        <v>766</v>
      </c>
      <c r="C350" s="39">
        <v>797</v>
      </c>
      <c r="D350" s="39">
        <v>829</v>
      </c>
      <c r="E350" s="39">
        <v>872</v>
      </c>
      <c r="F350" s="39">
        <v>917</v>
      </c>
      <c r="G350" s="39">
        <v>963</v>
      </c>
      <c r="H350" s="39">
        <v>1008</v>
      </c>
      <c r="I350" s="39">
        <v>1051</v>
      </c>
      <c r="J350" s="39">
        <v>1093</v>
      </c>
      <c r="K350" s="39">
        <v>1129</v>
      </c>
      <c r="L350" s="39">
        <v>1154</v>
      </c>
      <c r="M350" s="39">
        <v>1183</v>
      </c>
      <c r="N350" s="39">
        <v>1216</v>
      </c>
      <c r="O350" s="39">
        <v>1250</v>
      </c>
      <c r="P350" s="39">
        <v>1295</v>
      </c>
      <c r="Q350" s="39">
        <v>1349</v>
      </c>
      <c r="R350" s="39">
        <v>1409</v>
      </c>
      <c r="S350" s="39">
        <v>1479</v>
      </c>
      <c r="T350" s="39">
        <v>1560</v>
      </c>
      <c r="U350" s="39">
        <v>1643</v>
      </c>
      <c r="V350" s="39">
        <v>1714</v>
      </c>
      <c r="W350" s="39">
        <v>1778</v>
      </c>
      <c r="X350" s="39">
        <v>1836</v>
      </c>
      <c r="Y350" s="39">
        <v>1896</v>
      </c>
      <c r="Z350" s="39">
        <v>1953</v>
      </c>
      <c r="AA350" s="39">
        <v>2014</v>
      </c>
      <c r="AB350" s="39">
        <v>2083</v>
      </c>
      <c r="AC350" s="39">
        <v>2153</v>
      </c>
      <c r="AD350" s="39">
        <v>2231</v>
      </c>
      <c r="AE350" s="39">
        <v>2294</v>
      </c>
      <c r="AF350" s="39">
        <v>2357</v>
      </c>
      <c r="AG350" s="39">
        <v>2423</v>
      </c>
      <c r="AH350" s="39">
        <v>2494</v>
      </c>
      <c r="AI350" s="39">
        <v>2550</v>
      </c>
      <c r="AJ350" s="39">
        <v>2632</v>
      </c>
      <c r="AK350" s="39">
        <v>2715</v>
      </c>
      <c r="AL350" s="39">
        <v>2795</v>
      </c>
      <c r="AM350" s="39">
        <v>2885</v>
      </c>
      <c r="AN350" s="39">
        <v>2992</v>
      </c>
      <c r="AO350" s="39">
        <v>3109</v>
      </c>
      <c r="AP350" s="39">
        <v>3226</v>
      </c>
    </row>
    <row r="351" spans="1:42" ht="11.25" x14ac:dyDescent="0.2">
      <c r="A351" s="50">
        <v>79</v>
      </c>
      <c r="B351" s="39">
        <v>712</v>
      </c>
      <c r="C351" s="39">
        <v>735</v>
      </c>
      <c r="D351" s="39">
        <v>766</v>
      </c>
      <c r="E351" s="39">
        <v>797</v>
      </c>
      <c r="F351" s="39">
        <v>840</v>
      </c>
      <c r="G351" s="39">
        <v>884</v>
      </c>
      <c r="H351" s="39">
        <v>929</v>
      </c>
      <c r="I351" s="39">
        <v>973</v>
      </c>
      <c r="J351" s="39">
        <v>1015</v>
      </c>
      <c r="K351" s="39">
        <v>1056</v>
      </c>
      <c r="L351" s="39">
        <v>1091</v>
      </c>
      <c r="M351" s="39">
        <v>1114</v>
      </c>
      <c r="N351" s="39">
        <v>1142</v>
      </c>
      <c r="O351" s="39">
        <v>1173</v>
      </c>
      <c r="P351" s="39">
        <v>1206</v>
      </c>
      <c r="Q351" s="39">
        <v>1249</v>
      </c>
      <c r="R351" s="39">
        <v>1302</v>
      </c>
      <c r="S351" s="39">
        <v>1361</v>
      </c>
      <c r="T351" s="39">
        <v>1430</v>
      </c>
      <c r="U351" s="39">
        <v>1510</v>
      </c>
      <c r="V351" s="39">
        <v>1593</v>
      </c>
      <c r="W351" s="39">
        <v>1663</v>
      </c>
      <c r="X351" s="39">
        <v>1725</v>
      </c>
      <c r="Y351" s="39">
        <v>1782</v>
      </c>
      <c r="Z351" s="39">
        <v>1841</v>
      </c>
      <c r="AA351" s="39">
        <v>1896</v>
      </c>
      <c r="AB351" s="39">
        <v>1956</v>
      </c>
      <c r="AC351" s="39">
        <v>2023</v>
      </c>
      <c r="AD351" s="39">
        <v>2091</v>
      </c>
      <c r="AE351" s="39">
        <v>2167</v>
      </c>
      <c r="AF351" s="39">
        <v>2227</v>
      </c>
      <c r="AG351" s="39">
        <v>2288</v>
      </c>
      <c r="AH351" s="39">
        <v>2352</v>
      </c>
      <c r="AI351" s="39">
        <v>2421</v>
      </c>
      <c r="AJ351" s="39">
        <v>2475</v>
      </c>
      <c r="AK351" s="39">
        <v>2555</v>
      </c>
      <c r="AL351" s="39">
        <v>2637</v>
      </c>
      <c r="AM351" s="39">
        <v>2715</v>
      </c>
      <c r="AN351" s="39">
        <v>2804</v>
      </c>
      <c r="AO351" s="39">
        <v>2909</v>
      </c>
      <c r="AP351" s="39">
        <v>3024</v>
      </c>
    </row>
    <row r="352" spans="1:42" ht="11.25" x14ac:dyDescent="0.2">
      <c r="A352" s="49" t="s">
        <v>81</v>
      </c>
      <c r="B352" s="37">
        <v>3212</v>
      </c>
      <c r="C352" s="37">
        <v>3362</v>
      </c>
      <c r="D352" s="37">
        <v>3517</v>
      </c>
      <c r="E352" s="37">
        <v>3679</v>
      </c>
      <c r="F352" s="37">
        <v>3845</v>
      </c>
      <c r="G352" s="37">
        <v>4023</v>
      </c>
      <c r="H352" s="37">
        <v>4211</v>
      </c>
      <c r="I352" s="37">
        <v>4407</v>
      </c>
      <c r="J352" s="37">
        <v>4612</v>
      </c>
      <c r="K352" s="37">
        <v>4824</v>
      </c>
      <c r="L352" s="37">
        <v>5043</v>
      </c>
      <c r="M352" s="37">
        <v>5264</v>
      </c>
      <c r="N352" s="37">
        <v>5483</v>
      </c>
      <c r="O352" s="37">
        <v>5702</v>
      </c>
      <c r="P352" s="37">
        <v>5923</v>
      </c>
      <c r="Q352" s="37">
        <v>6147</v>
      </c>
      <c r="R352" s="37">
        <v>6373</v>
      </c>
      <c r="S352" s="37">
        <v>6604</v>
      </c>
      <c r="T352" s="37">
        <v>6843</v>
      </c>
      <c r="U352" s="37">
        <v>7090</v>
      </c>
      <c r="V352" s="37">
        <v>7355</v>
      </c>
      <c r="W352" s="37">
        <v>7638</v>
      </c>
      <c r="X352" s="37">
        <v>7937</v>
      </c>
      <c r="Y352" s="37">
        <v>8249</v>
      </c>
      <c r="Z352" s="37">
        <v>8572</v>
      </c>
      <c r="AA352" s="37">
        <v>8905</v>
      </c>
      <c r="AB352" s="37">
        <v>9245</v>
      </c>
      <c r="AC352" s="37">
        <v>9595</v>
      </c>
      <c r="AD352" s="37">
        <v>9961</v>
      </c>
      <c r="AE352" s="37">
        <v>10338</v>
      </c>
      <c r="AF352" s="37">
        <v>10731</v>
      </c>
      <c r="AG352" s="37">
        <v>11128</v>
      </c>
      <c r="AH352" s="37">
        <v>11528</v>
      </c>
      <c r="AI352" s="37">
        <v>11932</v>
      </c>
      <c r="AJ352" s="37">
        <v>12343</v>
      </c>
      <c r="AK352" s="37">
        <v>12744</v>
      </c>
      <c r="AL352" s="37">
        <v>13157</v>
      </c>
      <c r="AM352" s="37">
        <v>13590</v>
      </c>
      <c r="AN352" s="37">
        <v>14039</v>
      </c>
      <c r="AO352" s="37">
        <v>14516</v>
      </c>
      <c r="AP352" s="37">
        <v>15040</v>
      </c>
    </row>
    <row r="353" spans="1:42" ht="11.25" x14ac:dyDescent="0.2">
      <c r="A353" s="50">
        <v>80</v>
      </c>
      <c r="B353" s="39">
        <v>785</v>
      </c>
      <c r="C353" s="39">
        <v>819</v>
      </c>
      <c r="D353" s="39">
        <v>854</v>
      </c>
      <c r="E353" s="39">
        <v>891</v>
      </c>
      <c r="F353" s="39">
        <v>930</v>
      </c>
      <c r="G353" s="39">
        <v>972</v>
      </c>
      <c r="H353" s="39">
        <v>1017</v>
      </c>
      <c r="I353" s="39">
        <v>1062</v>
      </c>
      <c r="J353" s="39">
        <v>1110</v>
      </c>
      <c r="K353" s="39">
        <v>1160</v>
      </c>
      <c r="L353" s="39">
        <v>1214</v>
      </c>
      <c r="M353" s="39">
        <v>1267</v>
      </c>
      <c r="N353" s="39">
        <v>1321</v>
      </c>
      <c r="O353" s="39">
        <v>1375</v>
      </c>
      <c r="P353" s="39">
        <v>1429</v>
      </c>
      <c r="Q353" s="39">
        <v>1482</v>
      </c>
      <c r="R353" s="39">
        <v>1534</v>
      </c>
      <c r="S353" s="39">
        <v>1584</v>
      </c>
      <c r="T353" s="39">
        <v>1634</v>
      </c>
      <c r="U353" s="39">
        <v>1686</v>
      </c>
      <c r="V353" s="39">
        <v>1744</v>
      </c>
      <c r="W353" s="39">
        <v>1812</v>
      </c>
      <c r="X353" s="39">
        <v>1881</v>
      </c>
      <c r="Y353" s="39">
        <v>1953</v>
      </c>
      <c r="Z353" s="39">
        <v>2027</v>
      </c>
      <c r="AA353" s="39">
        <v>2104</v>
      </c>
      <c r="AB353" s="39">
        <v>2183</v>
      </c>
      <c r="AC353" s="39">
        <v>2264</v>
      </c>
      <c r="AD353" s="39">
        <v>2348</v>
      </c>
      <c r="AE353" s="39">
        <v>2435</v>
      </c>
      <c r="AF353" s="39">
        <v>2525</v>
      </c>
      <c r="AG353" s="39">
        <v>2615</v>
      </c>
      <c r="AH353" s="39">
        <v>2704</v>
      </c>
      <c r="AI353" s="39">
        <v>2794</v>
      </c>
      <c r="AJ353" s="39">
        <v>2886</v>
      </c>
      <c r="AK353" s="39">
        <v>2965</v>
      </c>
      <c r="AL353" s="39">
        <v>3068</v>
      </c>
      <c r="AM353" s="39">
        <v>3178</v>
      </c>
      <c r="AN353" s="39">
        <v>3293</v>
      </c>
      <c r="AO353" s="39">
        <v>3414</v>
      </c>
      <c r="AP353" s="39">
        <v>3542</v>
      </c>
    </row>
    <row r="354" spans="1:42" ht="11.25" x14ac:dyDescent="0.2">
      <c r="A354" s="50">
        <v>81</v>
      </c>
      <c r="B354" s="39">
        <v>711</v>
      </c>
      <c r="C354" s="39">
        <v>743</v>
      </c>
      <c r="D354" s="39">
        <v>776</v>
      </c>
      <c r="E354" s="39">
        <v>811</v>
      </c>
      <c r="F354" s="39">
        <v>846</v>
      </c>
      <c r="G354" s="39">
        <v>885</v>
      </c>
      <c r="H354" s="39">
        <v>926</v>
      </c>
      <c r="I354" s="39">
        <v>969</v>
      </c>
      <c r="J354" s="39">
        <v>1013</v>
      </c>
      <c r="K354" s="39">
        <v>1059</v>
      </c>
      <c r="L354" s="39">
        <v>1106</v>
      </c>
      <c r="M354" s="39">
        <v>1155</v>
      </c>
      <c r="N354" s="39">
        <v>1203</v>
      </c>
      <c r="O354" s="39">
        <v>1252</v>
      </c>
      <c r="P354" s="39">
        <v>1300</v>
      </c>
      <c r="Q354" s="39">
        <v>1350</v>
      </c>
      <c r="R354" s="39">
        <v>1400</v>
      </c>
      <c r="S354" s="39">
        <v>1449</v>
      </c>
      <c r="T354" s="39">
        <v>1499</v>
      </c>
      <c r="U354" s="39">
        <v>1549</v>
      </c>
      <c r="V354" s="39">
        <v>1604</v>
      </c>
      <c r="W354" s="39">
        <v>1662</v>
      </c>
      <c r="X354" s="39">
        <v>1730</v>
      </c>
      <c r="Y354" s="39">
        <v>1797</v>
      </c>
      <c r="Z354" s="39">
        <v>1865</v>
      </c>
      <c r="AA354" s="39">
        <v>1936</v>
      </c>
      <c r="AB354" s="39">
        <v>2010</v>
      </c>
      <c r="AC354" s="39">
        <v>2085</v>
      </c>
      <c r="AD354" s="39">
        <v>2164</v>
      </c>
      <c r="AE354" s="39">
        <v>2245</v>
      </c>
      <c r="AF354" s="39">
        <v>2330</v>
      </c>
      <c r="AG354" s="39">
        <v>2414</v>
      </c>
      <c r="AH354" s="39">
        <v>2500</v>
      </c>
      <c r="AI354" s="39">
        <v>2585</v>
      </c>
      <c r="AJ354" s="39">
        <v>2672</v>
      </c>
      <c r="AK354" s="39">
        <v>2760</v>
      </c>
      <c r="AL354" s="39">
        <v>2834</v>
      </c>
      <c r="AM354" s="39">
        <v>2933</v>
      </c>
      <c r="AN354" s="39">
        <v>3036</v>
      </c>
      <c r="AO354" s="39">
        <v>3145</v>
      </c>
      <c r="AP354" s="39">
        <v>3261</v>
      </c>
    </row>
    <row r="355" spans="1:42" ht="11.25" x14ac:dyDescent="0.2">
      <c r="A355" s="50">
        <v>82</v>
      </c>
      <c r="B355" s="39">
        <v>640</v>
      </c>
      <c r="C355" s="39">
        <v>670</v>
      </c>
      <c r="D355" s="39">
        <v>701</v>
      </c>
      <c r="E355" s="39">
        <v>733</v>
      </c>
      <c r="F355" s="39">
        <v>766</v>
      </c>
      <c r="G355" s="39">
        <v>801</v>
      </c>
      <c r="H355" s="39">
        <v>838</v>
      </c>
      <c r="I355" s="39">
        <v>878</v>
      </c>
      <c r="J355" s="39">
        <v>919</v>
      </c>
      <c r="K355" s="39">
        <v>961</v>
      </c>
      <c r="L355" s="39">
        <v>1004</v>
      </c>
      <c r="M355" s="39">
        <v>1047</v>
      </c>
      <c r="N355" s="39">
        <v>1091</v>
      </c>
      <c r="O355" s="39">
        <v>1134</v>
      </c>
      <c r="P355" s="39">
        <v>1178</v>
      </c>
      <c r="Q355" s="39">
        <v>1223</v>
      </c>
      <c r="R355" s="39">
        <v>1269</v>
      </c>
      <c r="S355" s="39">
        <v>1317</v>
      </c>
      <c r="T355" s="39">
        <v>1366</v>
      </c>
      <c r="U355" s="39">
        <v>1416</v>
      </c>
      <c r="V355" s="39">
        <v>1468</v>
      </c>
      <c r="W355" s="39">
        <v>1522</v>
      </c>
      <c r="X355" s="39">
        <v>1580</v>
      </c>
      <c r="Y355" s="39">
        <v>1645</v>
      </c>
      <c r="Z355" s="39">
        <v>1710</v>
      </c>
      <c r="AA355" s="39">
        <v>1775</v>
      </c>
      <c r="AB355" s="39">
        <v>1842</v>
      </c>
      <c r="AC355" s="39">
        <v>1913</v>
      </c>
      <c r="AD355" s="39">
        <v>1986</v>
      </c>
      <c r="AE355" s="39">
        <v>2061</v>
      </c>
      <c r="AF355" s="39">
        <v>2140</v>
      </c>
      <c r="AG355" s="39">
        <v>2220</v>
      </c>
      <c r="AH355" s="39">
        <v>2300</v>
      </c>
      <c r="AI355" s="39">
        <v>2381</v>
      </c>
      <c r="AJ355" s="39">
        <v>2463</v>
      </c>
      <c r="AK355" s="39">
        <v>2545</v>
      </c>
      <c r="AL355" s="39">
        <v>2629</v>
      </c>
      <c r="AM355" s="39">
        <v>2700</v>
      </c>
      <c r="AN355" s="39">
        <v>2792</v>
      </c>
      <c r="AO355" s="39">
        <v>2890</v>
      </c>
      <c r="AP355" s="39">
        <v>2994</v>
      </c>
    </row>
    <row r="356" spans="1:42" ht="11.25" x14ac:dyDescent="0.2">
      <c r="A356" s="50">
        <v>83</v>
      </c>
      <c r="B356" s="39">
        <v>571</v>
      </c>
      <c r="C356" s="39">
        <v>599</v>
      </c>
      <c r="D356" s="39">
        <v>628</v>
      </c>
      <c r="E356" s="39">
        <v>658</v>
      </c>
      <c r="F356" s="39">
        <v>689</v>
      </c>
      <c r="G356" s="39">
        <v>721</v>
      </c>
      <c r="H356" s="39">
        <v>755</v>
      </c>
      <c r="I356" s="39">
        <v>790</v>
      </c>
      <c r="J356" s="39">
        <v>828</v>
      </c>
      <c r="K356" s="39">
        <v>867</v>
      </c>
      <c r="L356" s="39">
        <v>906</v>
      </c>
      <c r="M356" s="39">
        <v>946</v>
      </c>
      <c r="N356" s="39">
        <v>984</v>
      </c>
      <c r="O356" s="39">
        <v>1023</v>
      </c>
      <c r="P356" s="39">
        <v>1063</v>
      </c>
      <c r="Q356" s="39">
        <v>1103</v>
      </c>
      <c r="R356" s="39">
        <v>1144</v>
      </c>
      <c r="S356" s="39">
        <v>1188</v>
      </c>
      <c r="T356" s="39">
        <v>1235</v>
      </c>
      <c r="U356" s="39">
        <v>1284</v>
      </c>
      <c r="V356" s="39">
        <v>1335</v>
      </c>
      <c r="W356" s="39">
        <v>1387</v>
      </c>
      <c r="X356" s="39">
        <v>1440</v>
      </c>
      <c r="Y356" s="39">
        <v>1496</v>
      </c>
      <c r="Z356" s="39">
        <v>1559</v>
      </c>
      <c r="AA356" s="39">
        <v>1620</v>
      </c>
      <c r="AB356" s="39">
        <v>1682</v>
      </c>
      <c r="AC356" s="39">
        <v>1746</v>
      </c>
      <c r="AD356" s="39">
        <v>1814</v>
      </c>
      <c r="AE356" s="39">
        <v>1884</v>
      </c>
      <c r="AF356" s="39">
        <v>1956</v>
      </c>
      <c r="AG356" s="39">
        <v>2030</v>
      </c>
      <c r="AH356" s="39">
        <v>2106</v>
      </c>
      <c r="AI356" s="39">
        <v>2182</v>
      </c>
      <c r="AJ356" s="39">
        <v>2260</v>
      </c>
      <c r="AK356" s="39">
        <v>2338</v>
      </c>
      <c r="AL356" s="39">
        <v>2416</v>
      </c>
      <c r="AM356" s="39">
        <v>2495</v>
      </c>
      <c r="AN356" s="39">
        <v>2561</v>
      </c>
      <c r="AO356" s="39">
        <v>2648</v>
      </c>
      <c r="AP356" s="39">
        <v>2741</v>
      </c>
    </row>
    <row r="357" spans="1:42" ht="11.25" x14ac:dyDescent="0.2">
      <c r="A357" s="50">
        <v>84</v>
      </c>
      <c r="B357" s="39">
        <v>505</v>
      </c>
      <c r="C357" s="39">
        <v>531</v>
      </c>
      <c r="D357" s="39">
        <v>558</v>
      </c>
      <c r="E357" s="39">
        <v>586</v>
      </c>
      <c r="F357" s="39">
        <v>614</v>
      </c>
      <c r="G357" s="39">
        <v>644</v>
      </c>
      <c r="H357" s="39">
        <v>675</v>
      </c>
      <c r="I357" s="39">
        <v>708</v>
      </c>
      <c r="J357" s="39">
        <v>742</v>
      </c>
      <c r="K357" s="39">
        <v>777</v>
      </c>
      <c r="L357" s="39">
        <v>813</v>
      </c>
      <c r="M357" s="39">
        <v>849</v>
      </c>
      <c r="N357" s="39">
        <v>884</v>
      </c>
      <c r="O357" s="39">
        <v>918</v>
      </c>
      <c r="P357" s="39">
        <v>953</v>
      </c>
      <c r="Q357" s="39">
        <v>989</v>
      </c>
      <c r="R357" s="39">
        <v>1026</v>
      </c>
      <c r="S357" s="39">
        <v>1066</v>
      </c>
      <c r="T357" s="39">
        <v>1109</v>
      </c>
      <c r="U357" s="39">
        <v>1155</v>
      </c>
      <c r="V357" s="39">
        <v>1204</v>
      </c>
      <c r="W357" s="39">
        <v>1255</v>
      </c>
      <c r="X357" s="39">
        <v>1306</v>
      </c>
      <c r="Y357" s="39">
        <v>1358</v>
      </c>
      <c r="Z357" s="39">
        <v>1411</v>
      </c>
      <c r="AA357" s="39">
        <v>1470</v>
      </c>
      <c r="AB357" s="39">
        <v>1528</v>
      </c>
      <c r="AC357" s="39">
        <v>1587</v>
      </c>
      <c r="AD357" s="39">
        <v>1649</v>
      </c>
      <c r="AE357" s="39">
        <v>1713</v>
      </c>
      <c r="AF357" s="39">
        <v>1780</v>
      </c>
      <c r="AG357" s="39">
        <v>1849</v>
      </c>
      <c r="AH357" s="39">
        <v>1918</v>
      </c>
      <c r="AI357" s="39">
        <v>1990</v>
      </c>
      <c r="AJ357" s="39">
        <v>2062</v>
      </c>
      <c r="AK357" s="39">
        <v>2136</v>
      </c>
      <c r="AL357" s="39">
        <v>2210</v>
      </c>
      <c r="AM357" s="39">
        <v>2284</v>
      </c>
      <c r="AN357" s="39">
        <v>2357</v>
      </c>
      <c r="AO357" s="39">
        <v>2419</v>
      </c>
      <c r="AP357" s="39">
        <v>2502</v>
      </c>
    </row>
    <row r="358" spans="1:42" ht="11.25" x14ac:dyDescent="0.2">
      <c r="A358" s="49" t="s">
        <v>82</v>
      </c>
      <c r="B358" s="37">
        <v>1671</v>
      </c>
      <c r="C358" s="37">
        <v>1775</v>
      </c>
      <c r="D358" s="37">
        <v>1878</v>
      </c>
      <c r="E358" s="37">
        <v>1986</v>
      </c>
      <c r="F358" s="37">
        <v>2096</v>
      </c>
      <c r="G358" s="37">
        <v>2209</v>
      </c>
      <c r="H358" s="37">
        <v>2328</v>
      </c>
      <c r="I358" s="37">
        <v>2449</v>
      </c>
      <c r="J358" s="37">
        <v>2578</v>
      </c>
      <c r="K358" s="37">
        <v>2706</v>
      </c>
      <c r="L358" s="37">
        <v>2841</v>
      </c>
      <c r="M358" s="37">
        <v>2972</v>
      </c>
      <c r="N358" s="37">
        <v>3103</v>
      </c>
      <c r="O358" s="37">
        <v>3230</v>
      </c>
      <c r="P358" s="37">
        <v>3357</v>
      </c>
      <c r="Q358" s="37">
        <v>3484</v>
      </c>
      <c r="R358" s="37">
        <v>3613</v>
      </c>
      <c r="S358" s="37">
        <v>3752</v>
      </c>
      <c r="T358" s="37">
        <v>3904</v>
      </c>
      <c r="U358" s="37">
        <v>4071</v>
      </c>
      <c r="V358" s="37">
        <v>4260</v>
      </c>
      <c r="W358" s="37">
        <v>4462</v>
      </c>
      <c r="X358" s="37">
        <v>4675</v>
      </c>
      <c r="Y358" s="37">
        <v>4892</v>
      </c>
      <c r="Z358" s="37">
        <v>5112</v>
      </c>
      <c r="AA358" s="37">
        <v>5332</v>
      </c>
      <c r="AB358" s="37">
        <v>5556</v>
      </c>
      <c r="AC358" s="37">
        <v>5783</v>
      </c>
      <c r="AD358" s="37">
        <v>6022</v>
      </c>
      <c r="AE358" s="37">
        <v>6268</v>
      </c>
      <c r="AF358" s="37">
        <v>6528</v>
      </c>
      <c r="AG358" s="37">
        <v>6790</v>
      </c>
      <c r="AH358" s="37">
        <v>7059</v>
      </c>
      <c r="AI358" s="37">
        <v>7336</v>
      </c>
      <c r="AJ358" s="37">
        <v>7621</v>
      </c>
      <c r="AK358" s="37">
        <v>7914</v>
      </c>
      <c r="AL358" s="37">
        <v>8213</v>
      </c>
      <c r="AM358" s="37">
        <v>8513</v>
      </c>
      <c r="AN358" s="37">
        <v>8812</v>
      </c>
      <c r="AO358" s="37">
        <v>9114</v>
      </c>
      <c r="AP358" s="37">
        <v>9406</v>
      </c>
    </row>
    <row r="359" spans="1:42" ht="11.25" x14ac:dyDescent="0.2">
      <c r="A359" s="50">
        <v>85</v>
      </c>
      <c r="B359" s="39">
        <v>443</v>
      </c>
      <c r="C359" s="39">
        <v>468</v>
      </c>
      <c r="D359" s="39">
        <v>492</v>
      </c>
      <c r="E359" s="39">
        <v>518</v>
      </c>
      <c r="F359" s="39">
        <v>544</v>
      </c>
      <c r="G359" s="39">
        <v>571</v>
      </c>
      <c r="H359" s="39">
        <v>600</v>
      </c>
      <c r="I359" s="39">
        <v>629</v>
      </c>
      <c r="J359" s="39">
        <v>660</v>
      </c>
      <c r="K359" s="39">
        <v>692</v>
      </c>
      <c r="L359" s="39">
        <v>725</v>
      </c>
      <c r="M359" s="39">
        <v>757</v>
      </c>
      <c r="N359" s="39">
        <v>789</v>
      </c>
      <c r="O359" s="39">
        <v>820</v>
      </c>
      <c r="P359" s="39">
        <v>851</v>
      </c>
      <c r="Q359" s="39">
        <v>883</v>
      </c>
      <c r="R359" s="39">
        <v>916</v>
      </c>
      <c r="S359" s="39">
        <v>951</v>
      </c>
      <c r="T359" s="39">
        <v>989</v>
      </c>
      <c r="U359" s="39">
        <v>1031</v>
      </c>
      <c r="V359" s="39">
        <v>1078</v>
      </c>
      <c r="W359" s="39">
        <v>1126</v>
      </c>
      <c r="X359" s="39">
        <v>1176</v>
      </c>
      <c r="Y359" s="39">
        <v>1224</v>
      </c>
      <c r="Z359" s="39">
        <v>1274</v>
      </c>
      <c r="AA359" s="39">
        <v>1324</v>
      </c>
      <c r="AB359" s="39">
        <v>1380</v>
      </c>
      <c r="AC359" s="39">
        <v>1434</v>
      </c>
      <c r="AD359" s="39">
        <v>1491</v>
      </c>
      <c r="AE359" s="39">
        <v>1549</v>
      </c>
      <c r="AF359" s="39">
        <v>1611</v>
      </c>
      <c r="AG359" s="39">
        <v>1674</v>
      </c>
      <c r="AH359" s="39">
        <v>1738</v>
      </c>
      <c r="AI359" s="39">
        <v>1804</v>
      </c>
      <c r="AJ359" s="39">
        <v>1872</v>
      </c>
      <c r="AK359" s="39">
        <v>1941</v>
      </c>
      <c r="AL359" s="39">
        <v>2010</v>
      </c>
      <c r="AM359" s="39">
        <v>2079</v>
      </c>
      <c r="AN359" s="39">
        <v>2148</v>
      </c>
      <c r="AO359" s="39">
        <v>2218</v>
      </c>
      <c r="AP359" s="39">
        <v>2276</v>
      </c>
    </row>
    <row r="360" spans="1:42" ht="11.25" x14ac:dyDescent="0.2">
      <c r="A360" s="50">
        <v>86</v>
      </c>
      <c r="B360" s="39">
        <v>384</v>
      </c>
      <c r="C360" s="39">
        <v>407</v>
      </c>
      <c r="D360" s="39">
        <v>430</v>
      </c>
      <c r="E360" s="39">
        <v>453</v>
      </c>
      <c r="F360" s="39">
        <v>477</v>
      </c>
      <c r="G360" s="39">
        <v>502</v>
      </c>
      <c r="H360" s="39">
        <v>528</v>
      </c>
      <c r="I360" s="39">
        <v>555</v>
      </c>
      <c r="J360" s="39">
        <v>583</v>
      </c>
      <c r="K360" s="39">
        <v>611</v>
      </c>
      <c r="L360" s="39">
        <v>641</v>
      </c>
      <c r="M360" s="39">
        <v>670</v>
      </c>
      <c r="N360" s="39">
        <v>699</v>
      </c>
      <c r="O360" s="39">
        <v>727</v>
      </c>
      <c r="P360" s="39">
        <v>755</v>
      </c>
      <c r="Q360" s="39">
        <v>783</v>
      </c>
      <c r="R360" s="39">
        <v>812</v>
      </c>
      <c r="S360" s="39">
        <v>843</v>
      </c>
      <c r="T360" s="39">
        <v>877</v>
      </c>
      <c r="U360" s="39">
        <v>915</v>
      </c>
      <c r="V360" s="39">
        <v>957</v>
      </c>
      <c r="W360" s="39">
        <v>1002</v>
      </c>
      <c r="X360" s="39">
        <v>1049</v>
      </c>
      <c r="Y360" s="39">
        <v>1096</v>
      </c>
      <c r="Z360" s="39">
        <v>1142</v>
      </c>
      <c r="AA360" s="39">
        <v>1189</v>
      </c>
      <c r="AB360" s="39">
        <v>1236</v>
      </c>
      <c r="AC360" s="39">
        <v>1288</v>
      </c>
      <c r="AD360" s="39">
        <v>1340</v>
      </c>
      <c r="AE360" s="39">
        <v>1394</v>
      </c>
      <c r="AF360" s="39">
        <v>1450</v>
      </c>
      <c r="AG360" s="39">
        <v>1507</v>
      </c>
      <c r="AH360" s="39">
        <v>1567</v>
      </c>
      <c r="AI360" s="39">
        <v>1627</v>
      </c>
      <c r="AJ360" s="39">
        <v>1689</v>
      </c>
      <c r="AK360" s="39">
        <v>1753</v>
      </c>
      <c r="AL360" s="39">
        <v>1818</v>
      </c>
      <c r="AM360" s="39">
        <v>1883</v>
      </c>
      <c r="AN360" s="39">
        <v>1947</v>
      </c>
      <c r="AO360" s="39">
        <v>2011</v>
      </c>
      <c r="AP360" s="39">
        <v>2077</v>
      </c>
    </row>
    <row r="361" spans="1:42" ht="11.25" x14ac:dyDescent="0.2">
      <c r="A361" s="50">
        <v>87</v>
      </c>
      <c r="B361" s="39">
        <v>330</v>
      </c>
      <c r="C361" s="39">
        <v>351</v>
      </c>
      <c r="D361" s="39">
        <v>371</v>
      </c>
      <c r="E361" s="39">
        <v>393</v>
      </c>
      <c r="F361" s="39">
        <v>415</v>
      </c>
      <c r="G361" s="39">
        <v>437</v>
      </c>
      <c r="H361" s="39">
        <v>461</v>
      </c>
      <c r="I361" s="39">
        <v>485</v>
      </c>
      <c r="J361" s="39">
        <v>511</v>
      </c>
      <c r="K361" s="39">
        <v>536</v>
      </c>
      <c r="L361" s="39">
        <v>562</v>
      </c>
      <c r="M361" s="39">
        <v>589</v>
      </c>
      <c r="N361" s="39">
        <v>615</v>
      </c>
      <c r="O361" s="39">
        <v>640</v>
      </c>
      <c r="P361" s="39">
        <v>665</v>
      </c>
      <c r="Q361" s="39">
        <v>690</v>
      </c>
      <c r="R361" s="39">
        <v>715</v>
      </c>
      <c r="S361" s="39">
        <v>743</v>
      </c>
      <c r="T361" s="39">
        <v>773</v>
      </c>
      <c r="U361" s="39">
        <v>806</v>
      </c>
      <c r="V361" s="39">
        <v>844</v>
      </c>
      <c r="W361" s="39">
        <v>885</v>
      </c>
      <c r="X361" s="39">
        <v>928</v>
      </c>
      <c r="Y361" s="39">
        <v>973</v>
      </c>
      <c r="Z361" s="39">
        <v>1017</v>
      </c>
      <c r="AA361" s="39">
        <v>1060</v>
      </c>
      <c r="AB361" s="39">
        <v>1103</v>
      </c>
      <c r="AC361" s="39">
        <v>1147</v>
      </c>
      <c r="AD361" s="39">
        <v>1197</v>
      </c>
      <c r="AE361" s="39">
        <v>1246</v>
      </c>
      <c r="AF361" s="39">
        <v>1297</v>
      </c>
      <c r="AG361" s="39">
        <v>1349</v>
      </c>
      <c r="AH361" s="39">
        <v>1403</v>
      </c>
      <c r="AI361" s="39">
        <v>1458</v>
      </c>
      <c r="AJ361" s="39">
        <v>1515</v>
      </c>
      <c r="AK361" s="39">
        <v>1574</v>
      </c>
      <c r="AL361" s="39">
        <v>1634</v>
      </c>
      <c r="AM361" s="39">
        <v>1694</v>
      </c>
      <c r="AN361" s="39">
        <v>1754</v>
      </c>
      <c r="AO361" s="39">
        <v>1814</v>
      </c>
      <c r="AP361" s="39">
        <v>1874</v>
      </c>
    </row>
    <row r="362" spans="1:42" ht="11.25" x14ac:dyDescent="0.2">
      <c r="A362" s="50">
        <v>88</v>
      </c>
      <c r="B362" s="39">
        <v>280</v>
      </c>
      <c r="C362" s="39">
        <v>298</v>
      </c>
      <c r="D362" s="39">
        <v>317</v>
      </c>
      <c r="E362" s="39">
        <v>337</v>
      </c>
      <c r="F362" s="39">
        <v>357</v>
      </c>
      <c r="G362" s="39">
        <v>377</v>
      </c>
      <c r="H362" s="39">
        <v>398</v>
      </c>
      <c r="I362" s="39">
        <v>420</v>
      </c>
      <c r="J362" s="39">
        <v>443</v>
      </c>
      <c r="K362" s="39">
        <v>466</v>
      </c>
      <c r="L362" s="39">
        <v>490</v>
      </c>
      <c r="M362" s="39">
        <v>513</v>
      </c>
      <c r="N362" s="39">
        <v>536</v>
      </c>
      <c r="O362" s="39">
        <v>559</v>
      </c>
      <c r="P362" s="39">
        <v>582</v>
      </c>
      <c r="Q362" s="39">
        <v>604</v>
      </c>
      <c r="R362" s="39">
        <v>626</v>
      </c>
      <c r="S362" s="39">
        <v>650</v>
      </c>
      <c r="T362" s="39">
        <v>677</v>
      </c>
      <c r="U362" s="39">
        <v>706</v>
      </c>
      <c r="V362" s="39">
        <v>739</v>
      </c>
      <c r="W362" s="39">
        <v>775</v>
      </c>
      <c r="X362" s="39">
        <v>814</v>
      </c>
      <c r="Y362" s="39">
        <v>855</v>
      </c>
      <c r="Z362" s="39">
        <v>896</v>
      </c>
      <c r="AA362" s="39">
        <v>938</v>
      </c>
      <c r="AB362" s="39">
        <v>978</v>
      </c>
      <c r="AC362" s="39">
        <v>1018</v>
      </c>
      <c r="AD362" s="39">
        <v>1060</v>
      </c>
      <c r="AE362" s="39">
        <v>1106</v>
      </c>
      <c r="AF362" s="39">
        <v>1153</v>
      </c>
      <c r="AG362" s="39">
        <v>1200</v>
      </c>
      <c r="AH362" s="39">
        <v>1248</v>
      </c>
      <c r="AI362" s="39">
        <v>1299</v>
      </c>
      <c r="AJ362" s="39">
        <v>1350</v>
      </c>
      <c r="AK362" s="39">
        <v>1403</v>
      </c>
      <c r="AL362" s="39">
        <v>1458</v>
      </c>
      <c r="AM362" s="39">
        <v>1514</v>
      </c>
      <c r="AN362" s="39">
        <v>1569</v>
      </c>
      <c r="AO362" s="39">
        <v>1625</v>
      </c>
      <c r="AP362" s="39">
        <v>1681</v>
      </c>
    </row>
    <row r="363" spans="1:42" ht="11.25" x14ac:dyDescent="0.2">
      <c r="A363" s="50">
        <v>89</v>
      </c>
      <c r="B363" s="39">
        <v>234</v>
      </c>
      <c r="C363" s="39">
        <v>251</v>
      </c>
      <c r="D363" s="39">
        <v>268</v>
      </c>
      <c r="E363" s="39">
        <v>285</v>
      </c>
      <c r="F363" s="39">
        <v>303</v>
      </c>
      <c r="G363" s="39">
        <v>322</v>
      </c>
      <c r="H363" s="39">
        <v>341</v>
      </c>
      <c r="I363" s="39">
        <v>360</v>
      </c>
      <c r="J363" s="39">
        <v>381</v>
      </c>
      <c r="K363" s="39">
        <v>401</v>
      </c>
      <c r="L363" s="39">
        <v>423</v>
      </c>
      <c r="M363" s="39">
        <v>443</v>
      </c>
      <c r="N363" s="39">
        <v>464</v>
      </c>
      <c r="O363" s="39">
        <v>484</v>
      </c>
      <c r="P363" s="39">
        <v>504</v>
      </c>
      <c r="Q363" s="39">
        <v>524</v>
      </c>
      <c r="R363" s="39">
        <v>544</v>
      </c>
      <c r="S363" s="39">
        <v>565</v>
      </c>
      <c r="T363" s="39">
        <v>588</v>
      </c>
      <c r="U363" s="39">
        <v>613</v>
      </c>
      <c r="V363" s="39">
        <v>642</v>
      </c>
      <c r="W363" s="39">
        <v>674</v>
      </c>
      <c r="X363" s="39">
        <v>708</v>
      </c>
      <c r="Y363" s="39">
        <v>744</v>
      </c>
      <c r="Z363" s="39">
        <v>783</v>
      </c>
      <c r="AA363" s="39">
        <v>821</v>
      </c>
      <c r="AB363" s="39">
        <v>859</v>
      </c>
      <c r="AC363" s="39">
        <v>896</v>
      </c>
      <c r="AD363" s="39">
        <v>934</v>
      </c>
      <c r="AE363" s="39">
        <v>973</v>
      </c>
      <c r="AF363" s="39">
        <v>1017</v>
      </c>
      <c r="AG363" s="39">
        <v>1060</v>
      </c>
      <c r="AH363" s="39">
        <v>1103</v>
      </c>
      <c r="AI363" s="39">
        <v>1148</v>
      </c>
      <c r="AJ363" s="39">
        <v>1195</v>
      </c>
      <c r="AK363" s="39">
        <v>1243</v>
      </c>
      <c r="AL363" s="39">
        <v>1293</v>
      </c>
      <c r="AM363" s="39">
        <v>1343</v>
      </c>
      <c r="AN363" s="39">
        <v>1394</v>
      </c>
      <c r="AO363" s="39">
        <v>1446</v>
      </c>
      <c r="AP363" s="39">
        <v>1498</v>
      </c>
    </row>
    <row r="364" spans="1:42" ht="11.25" x14ac:dyDescent="0.2">
      <c r="A364" s="49" t="s">
        <v>83</v>
      </c>
      <c r="B364" s="37">
        <v>658</v>
      </c>
      <c r="C364" s="37">
        <v>709</v>
      </c>
      <c r="D364" s="37">
        <v>761</v>
      </c>
      <c r="E364" s="37">
        <v>818</v>
      </c>
      <c r="F364" s="37">
        <v>878</v>
      </c>
      <c r="G364" s="37">
        <v>941</v>
      </c>
      <c r="H364" s="37">
        <v>1004</v>
      </c>
      <c r="I364" s="37">
        <v>1071</v>
      </c>
      <c r="J364" s="37">
        <v>1140</v>
      </c>
      <c r="K364" s="37">
        <v>1210</v>
      </c>
      <c r="L364" s="37">
        <v>1283</v>
      </c>
      <c r="M364" s="37">
        <v>1355</v>
      </c>
      <c r="N364" s="37">
        <v>1425</v>
      </c>
      <c r="O364" s="37">
        <v>1496</v>
      </c>
      <c r="P364" s="37">
        <v>1564</v>
      </c>
      <c r="Q364" s="37">
        <v>1634</v>
      </c>
      <c r="R364" s="37">
        <v>1705</v>
      </c>
      <c r="S364" s="37">
        <v>1777</v>
      </c>
      <c r="T364" s="37">
        <v>1855</v>
      </c>
      <c r="U364" s="37">
        <v>1941</v>
      </c>
      <c r="V364" s="37">
        <v>2035</v>
      </c>
      <c r="W364" s="37">
        <v>2137</v>
      </c>
      <c r="X364" s="37">
        <v>2248</v>
      </c>
      <c r="Y364" s="37">
        <v>2369</v>
      </c>
      <c r="Z364" s="37">
        <v>2496</v>
      </c>
      <c r="AA364" s="37">
        <v>2632</v>
      </c>
      <c r="AB364" s="37">
        <v>2770</v>
      </c>
      <c r="AC364" s="37">
        <v>2915</v>
      </c>
      <c r="AD364" s="37">
        <v>3062</v>
      </c>
      <c r="AE364" s="37">
        <v>3209</v>
      </c>
      <c r="AF364" s="37">
        <v>3359</v>
      </c>
      <c r="AG364" s="37">
        <v>3515</v>
      </c>
      <c r="AH364" s="37">
        <v>3671</v>
      </c>
      <c r="AI364" s="37">
        <v>3833</v>
      </c>
      <c r="AJ364" s="37">
        <v>4001</v>
      </c>
      <c r="AK364" s="37">
        <v>4174</v>
      </c>
      <c r="AL364" s="37">
        <v>4351</v>
      </c>
      <c r="AM364" s="37">
        <v>4533</v>
      </c>
      <c r="AN364" s="37">
        <v>4718</v>
      </c>
      <c r="AO364" s="37">
        <v>4908</v>
      </c>
      <c r="AP364" s="37">
        <v>5104</v>
      </c>
    </row>
    <row r="365" spans="1:42" ht="11.25" x14ac:dyDescent="0.2">
      <c r="A365" s="50">
        <v>90</v>
      </c>
      <c r="B365" s="39">
        <v>194</v>
      </c>
      <c r="C365" s="39">
        <v>208</v>
      </c>
      <c r="D365" s="39">
        <v>223</v>
      </c>
      <c r="E365" s="39">
        <v>239</v>
      </c>
      <c r="F365" s="39">
        <v>255</v>
      </c>
      <c r="G365" s="39">
        <v>271</v>
      </c>
      <c r="H365" s="39">
        <v>288</v>
      </c>
      <c r="I365" s="39">
        <v>305</v>
      </c>
      <c r="J365" s="39">
        <v>324</v>
      </c>
      <c r="K365" s="39">
        <v>342</v>
      </c>
      <c r="L365" s="39">
        <v>361</v>
      </c>
      <c r="M365" s="39">
        <v>379</v>
      </c>
      <c r="N365" s="39">
        <v>397</v>
      </c>
      <c r="O365" s="39">
        <v>415</v>
      </c>
      <c r="P365" s="39">
        <v>433</v>
      </c>
      <c r="Q365" s="39">
        <v>450</v>
      </c>
      <c r="R365" s="39">
        <v>469</v>
      </c>
      <c r="S365" s="39">
        <v>487</v>
      </c>
      <c r="T365" s="39">
        <v>507</v>
      </c>
      <c r="U365" s="39">
        <v>529</v>
      </c>
      <c r="V365" s="39">
        <v>554</v>
      </c>
      <c r="W365" s="39">
        <v>581</v>
      </c>
      <c r="X365" s="39">
        <v>611</v>
      </c>
      <c r="Y365" s="39">
        <v>643</v>
      </c>
      <c r="Z365" s="39">
        <v>676</v>
      </c>
      <c r="AA365" s="39">
        <v>712</v>
      </c>
      <c r="AB365" s="39">
        <v>747</v>
      </c>
      <c r="AC365" s="39">
        <v>782</v>
      </c>
      <c r="AD365" s="39">
        <v>817</v>
      </c>
      <c r="AE365" s="39">
        <v>852</v>
      </c>
      <c r="AF365" s="39">
        <v>888</v>
      </c>
      <c r="AG365" s="39">
        <v>929</v>
      </c>
      <c r="AH365" s="39">
        <v>968</v>
      </c>
      <c r="AI365" s="39">
        <v>1008</v>
      </c>
      <c r="AJ365" s="39">
        <v>1050</v>
      </c>
      <c r="AK365" s="39">
        <v>1093</v>
      </c>
      <c r="AL365" s="39">
        <v>1138</v>
      </c>
      <c r="AM365" s="39">
        <v>1183</v>
      </c>
      <c r="AN365" s="39">
        <v>1229</v>
      </c>
      <c r="AO365" s="39">
        <v>1276</v>
      </c>
      <c r="AP365" s="39">
        <v>1324</v>
      </c>
    </row>
    <row r="366" spans="1:42" ht="11.25" x14ac:dyDescent="0.2">
      <c r="A366" s="50">
        <v>91</v>
      </c>
      <c r="B366" s="39">
        <v>158</v>
      </c>
      <c r="C366" s="39">
        <v>170</v>
      </c>
      <c r="D366" s="39">
        <v>182</v>
      </c>
      <c r="E366" s="39">
        <v>196</v>
      </c>
      <c r="F366" s="39">
        <v>210</v>
      </c>
      <c r="G366" s="39">
        <v>224</v>
      </c>
      <c r="H366" s="39">
        <v>239</v>
      </c>
      <c r="I366" s="39">
        <v>254</v>
      </c>
      <c r="J366" s="39">
        <v>270</v>
      </c>
      <c r="K366" s="39">
        <v>286</v>
      </c>
      <c r="L366" s="39">
        <v>303</v>
      </c>
      <c r="M366" s="39">
        <v>319</v>
      </c>
      <c r="N366" s="39">
        <v>335</v>
      </c>
      <c r="O366" s="39">
        <v>351</v>
      </c>
      <c r="P366" s="39">
        <v>366</v>
      </c>
      <c r="Q366" s="39">
        <v>382</v>
      </c>
      <c r="R366" s="39">
        <v>398</v>
      </c>
      <c r="S366" s="39">
        <v>414</v>
      </c>
      <c r="T366" s="39">
        <v>432</v>
      </c>
      <c r="U366" s="39">
        <v>451</v>
      </c>
      <c r="V366" s="39">
        <v>472</v>
      </c>
      <c r="W366" s="39">
        <v>496</v>
      </c>
      <c r="X366" s="39">
        <v>521</v>
      </c>
      <c r="Y366" s="39">
        <v>549</v>
      </c>
      <c r="Z366" s="39">
        <v>578</v>
      </c>
      <c r="AA366" s="39">
        <v>609</v>
      </c>
      <c r="AB366" s="39">
        <v>641</v>
      </c>
      <c r="AC366" s="39">
        <v>674</v>
      </c>
      <c r="AD366" s="39">
        <v>706</v>
      </c>
      <c r="AE366" s="39">
        <v>738</v>
      </c>
      <c r="AF366" s="39">
        <v>771</v>
      </c>
      <c r="AG366" s="39">
        <v>805</v>
      </c>
      <c r="AH366" s="39">
        <v>841</v>
      </c>
      <c r="AI366" s="39">
        <v>877</v>
      </c>
      <c r="AJ366" s="39">
        <v>915</v>
      </c>
      <c r="AK366" s="39">
        <v>953</v>
      </c>
      <c r="AL366" s="39">
        <v>993</v>
      </c>
      <c r="AM366" s="39">
        <v>1034</v>
      </c>
      <c r="AN366" s="39">
        <v>1075</v>
      </c>
      <c r="AO366" s="39">
        <v>1117</v>
      </c>
      <c r="AP366" s="39">
        <v>1161</v>
      </c>
    </row>
    <row r="367" spans="1:42" ht="11.25" x14ac:dyDescent="0.2">
      <c r="A367" s="50">
        <v>92</v>
      </c>
      <c r="B367" s="39">
        <v>127</v>
      </c>
      <c r="C367" s="39">
        <v>137</v>
      </c>
      <c r="D367" s="39">
        <v>147</v>
      </c>
      <c r="E367" s="39">
        <v>158</v>
      </c>
      <c r="F367" s="39">
        <v>170</v>
      </c>
      <c r="G367" s="39">
        <v>183</v>
      </c>
      <c r="H367" s="39">
        <v>195</v>
      </c>
      <c r="I367" s="39">
        <v>209</v>
      </c>
      <c r="J367" s="39">
        <v>222</v>
      </c>
      <c r="K367" s="39">
        <v>236</v>
      </c>
      <c r="L367" s="39">
        <v>250</v>
      </c>
      <c r="M367" s="39">
        <v>265</v>
      </c>
      <c r="N367" s="39">
        <v>279</v>
      </c>
      <c r="O367" s="39">
        <v>293</v>
      </c>
      <c r="P367" s="39">
        <v>306</v>
      </c>
      <c r="Q367" s="39">
        <v>320</v>
      </c>
      <c r="R367" s="39">
        <v>334</v>
      </c>
      <c r="S367" s="39">
        <v>348</v>
      </c>
      <c r="T367" s="39">
        <v>364</v>
      </c>
      <c r="U367" s="39">
        <v>381</v>
      </c>
      <c r="V367" s="39">
        <v>399</v>
      </c>
      <c r="W367" s="39">
        <v>419</v>
      </c>
      <c r="X367" s="39">
        <v>441</v>
      </c>
      <c r="Y367" s="39">
        <v>465</v>
      </c>
      <c r="Z367" s="39">
        <v>490</v>
      </c>
      <c r="AA367" s="39">
        <v>517</v>
      </c>
      <c r="AB367" s="39">
        <v>545</v>
      </c>
      <c r="AC367" s="39">
        <v>574</v>
      </c>
      <c r="AD367" s="39">
        <v>604</v>
      </c>
      <c r="AE367" s="39">
        <v>633</v>
      </c>
      <c r="AF367" s="39">
        <v>663</v>
      </c>
      <c r="AG367" s="39">
        <v>693</v>
      </c>
      <c r="AH367" s="39">
        <v>723</v>
      </c>
      <c r="AI367" s="39">
        <v>757</v>
      </c>
      <c r="AJ367" s="39">
        <v>790</v>
      </c>
      <c r="AK367" s="39">
        <v>824</v>
      </c>
      <c r="AL367" s="39">
        <v>859</v>
      </c>
      <c r="AM367" s="39">
        <v>895</v>
      </c>
      <c r="AN367" s="39">
        <v>932</v>
      </c>
      <c r="AO367" s="39">
        <v>970</v>
      </c>
      <c r="AP367" s="39">
        <v>1009</v>
      </c>
    </row>
    <row r="368" spans="1:42" ht="11.25" x14ac:dyDescent="0.2">
      <c r="A368" s="50">
        <v>93</v>
      </c>
      <c r="B368" s="39">
        <v>100</v>
      </c>
      <c r="C368" s="39">
        <v>109</v>
      </c>
      <c r="D368" s="39">
        <v>117</v>
      </c>
      <c r="E368" s="39">
        <v>126</v>
      </c>
      <c r="F368" s="39">
        <v>136</v>
      </c>
      <c r="G368" s="39">
        <v>147</v>
      </c>
      <c r="H368" s="39">
        <v>157</v>
      </c>
      <c r="I368" s="39">
        <v>169</v>
      </c>
      <c r="J368" s="39">
        <v>180</v>
      </c>
      <c r="K368" s="39">
        <v>192</v>
      </c>
      <c r="L368" s="39">
        <v>204</v>
      </c>
      <c r="M368" s="39">
        <v>217</v>
      </c>
      <c r="N368" s="39">
        <v>229</v>
      </c>
      <c r="O368" s="39">
        <v>241</v>
      </c>
      <c r="P368" s="39">
        <v>253</v>
      </c>
      <c r="Q368" s="39">
        <v>265</v>
      </c>
      <c r="R368" s="39">
        <v>277</v>
      </c>
      <c r="S368" s="39">
        <v>290</v>
      </c>
      <c r="T368" s="39">
        <v>303</v>
      </c>
      <c r="U368" s="39">
        <v>318</v>
      </c>
      <c r="V368" s="39">
        <v>334</v>
      </c>
      <c r="W368" s="39">
        <v>351</v>
      </c>
      <c r="X368" s="39">
        <v>369</v>
      </c>
      <c r="Y368" s="39">
        <v>389</v>
      </c>
      <c r="Z368" s="39">
        <v>411</v>
      </c>
      <c r="AA368" s="39">
        <v>434</v>
      </c>
      <c r="AB368" s="39">
        <v>457</v>
      </c>
      <c r="AC368" s="39">
        <v>483</v>
      </c>
      <c r="AD368" s="39">
        <v>510</v>
      </c>
      <c r="AE368" s="39">
        <v>537</v>
      </c>
      <c r="AF368" s="39">
        <v>564</v>
      </c>
      <c r="AG368" s="39">
        <v>591</v>
      </c>
      <c r="AH368" s="39">
        <v>617</v>
      </c>
      <c r="AI368" s="39">
        <v>645</v>
      </c>
      <c r="AJ368" s="39">
        <v>675</v>
      </c>
      <c r="AK368" s="39">
        <v>706</v>
      </c>
      <c r="AL368" s="39">
        <v>736</v>
      </c>
      <c r="AM368" s="39">
        <v>768</v>
      </c>
      <c r="AN368" s="39">
        <v>801</v>
      </c>
      <c r="AO368" s="39">
        <v>834</v>
      </c>
      <c r="AP368" s="39">
        <v>869</v>
      </c>
    </row>
    <row r="369" spans="1:42" ht="11.25" x14ac:dyDescent="0.2">
      <c r="A369" s="50">
        <v>94</v>
      </c>
      <c r="B369" s="39">
        <v>79</v>
      </c>
      <c r="C369" s="39">
        <v>85</v>
      </c>
      <c r="D369" s="39">
        <v>92</v>
      </c>
      <c r="E369" s="39">
        <v>99</v>
      </c>
      <c r="F369" s="39">
        <v>107</v>
      </c>
      <c r="G369" s="39">
        <v>116</v>
      </c>
      <c r="H369" s="39">
        <v>125</v>
      </c>
      <c r="I369" s="39">
        <v>134</v>
      </c>
      <c r="J369" s="39">
        <v>144</v>
      </c>
      <c r="K369" s="39">
        <v>154</v>
      </c>
      <c r="L369" s="39">
        <v>165</v>
      </c>
      <c r="M369" s="39">
        <v>175</v>
      </c>
      <c r="N369" s="39">
        <v>185</v>
      </c>
      <c r="O369" s="39">
        <v>196</v>
      </c>
      <c r="P369" s="39">
        <v>206</v>
      </c>
      <c r="Q369" s="39">
        <v>217</v>
      </c>
      <c r="R369" s="39">
        <v>227</v>
      </c>
      <c r="S369" s="39">
        <v>238</v>
      </c>
      <c r="T369" s="39">
        <v>249</v>
      </c>
      <c r="U369" s="39">
        <v>262</v>
      </c>
      <c r="V369" s="39">
        <v>276</v>
      </c>
      <c r="W369" s="39">
        <v>290</v>
      </c>
      <c r="X369" s="39">
        <v>306</v>
      </c>
      <c r="Y369" s="39">
        <v>323</v>
      </c>
      <c r="Z369" s="39">
        <v>341</v>
      </c>
      <c r="AA369" s="39">
        <v>360</v>
      </c>
      <c r="AB369" s="39">
        <v>380</v>
      </c>
      <c r="AC369" s="39">
        <v>402</v>
      </c>
      <c r="AD369" s="39">
        <v>425</v>
      </c>
      <c r="AE369" s="39">
        <v>449</v>
      </c>
      <c r="AF369" s="39">
        <v>473</v>
      </c>
      <c r="AG369" s="39">
        <v>497</v>
      </c>
      <c r="AH369" s="39">
        <v>522</v>
      </c>
      <c r="AI369" s="39">
        <v>546</v>
      </c>
      <c r="AJ369" s="39">
        <v>571</v>
      </c>
      <c r="AK369" s="39">
        <v>598</v>
      </c>
      <c r="AL369" s="39">
        <v>625</v>
      </c>
      <c r="AM369" s="39">
        <v>653</v>
      </c>
      <c r="AN369" s="39">
        <v>681</v>
      </c>
      <c r="AO369" s="39">
        <v>711</v>
      </c>
      <c r="AP369" s="39">
        <v>741</v>
      </c>
    </row>
    <row r="370" spans="1:42" ht="11.25" x14ac:dyDescent="0.2">
      <c r="A370" s="49" t="s">
        <v>84</v>
      </c>
      <c r="B370" s="37">
        <v>184</v>
      </c>
      <c r="C370" s="37">
        <v>199</v>
      </c>
      <c r="D370" s="37">
        <v>216</v>
      </c>
      <c r="E370" s="37">
        <v>234</v>
      </c>
      <c r="F370" s="37">
        <v>254</v>
      </c>
      <c r="G370" s="37">
        <v>277</v>
      </c>
      <c r="H370" s="37">
        <v>299</v>
      </c>
      <c r="I370" s="37">
        <v>325</v>
      </c>
      <c r="J370" s="37">
        <v>351</v>
      </c>
      <c r="K370" s="37">
        <v>380</v>
      </c>
      <c r="L370" s="37">
        <v>409</v>
      </c>
      <c r="M370" s="37">
        <v>440</v>
      </c>
      <c r="N370" s="37">
        <v>470</v>
      </c>
      <c r="O370" s="37">
        <v>501</v>
      </c>
      <c r="P370" s="37">
        <v>533</v>
      </c>
      <c r="Q370" s="37">
        <v>564</v>
      </c>
      <c r="R370" s="37">
        <v>596</v>
      </c>
      <c r="S370" s="37">
        <v>630</v>
      </c>
      <c r="T370" s="37">
        <v>665</v>
      </c>
      <c r="U370" s="37">
        <v>704</v>
      </c>
      <c r="V370" s="37">
        <v>743</v>
      </c>
      <c r="W370" s="37">
        <v>788</v>
      </c>
      <c r="X370" s="37">
        <v>836</v>
      </c>
      <c r="Y370" s="37">
        <v>887</v>
      </c>
      <c r="Z370" s="37">
        <v>938</v>
      </c>
      <c r="AA370" s="37">
        <v>996</v>
      </c>
      <c r="AB370" s="37">
        <v>1055</v>
      </c>
      <c r="AC370" s="37">
        <v>1117</v>
      </c>
      <c r="AD370" s="37">
        <v>1184</v>
      </c>
      <c r="AE370" s="37">
        <v>1255</v>
      </c>
      <c r="AF370" s="37">
        <v>1333</v>
      </c>
      <c r="AG370" s="37">
        <v>1412</v>
      </c>
      <c r="AH370" s="37">
        <v>1495</v>
      </c>
      <c r="AI370" s="37">
        <v>1577</v>
      </c>
      <c r="AJ370" s="37">
        <v>1661</v>
      </c>
      <c r="AK370" s="37">
        <v>1746</v>
      </c>
      <c r="AL370" s="37">
        <v>1836</v>
      </c>
      <c r="AM370" s="37">
        <v>1924</v>
      </c>
      <c r="AN370" s="37">
        <v>2018</v>
      </c>
      <c r="AO370" s="37">
        <v>2112</v>
      </c>
      <c r="AP370" s="37">
        <v>2212</v>
      </c>
    </row>
    <row r="371" spans="1:42" ht="11.25" x14ac:dyDescent="0.2">
      <c r="A371" s="50">
        <v>95</v>
      </c>
      <c r="B371" s="39">
        <v>61</v>
      </c>
      <c r="C371" s="39">
        <v>66</v>
      </c>
      <c r="D371" s="39">
        <v>71</v>
      </c>
      <c r="E371" s="39">
        <v>77</v>
      </c>
      <c r="F371" s="39">
        <v>83</v>
      </c>
      <c r="G371" s="39">
        <v>90</v>
      </c>
      <c r="H371" s="39">
        <v>97</v>
      </c>
      <c r="I371" s="39">
        <v>105</v>
      </c>
      <c r="J371" s="39">
        <v>113</v>
      </c>
      <c r="K371" s="39">
        <v>122</v>
      </c>
      <c r="L371" s="39">
        <v>130</v>
      </c>
      <c r="M371" s="39">
        <v>139</v>
      </c>
      <c r="N371" s="39">
        <v>148</v>
      </c>
      <c r="O371" s="39">
        <v>157</v>
      </c>
      <c r="P371" s="39">
        <v>166</v>
      </c>
      <c r="Q371" s="39">
        <v>174</v>
      </c>
      <c r="R371" s="39">
        <v>183</v>
      </c>
      <c r="S371" s="39">
        <v>192</v>
      </c>
      <c r="T371" s="39">
        <v>202</v>
      </c>
      <c r="U371" s="39">
        <v>213</v>
      </c>
      <c r="V371" s="39">
        <v>224</v>
      </c>
      <c r="W371" s="39">
        <v>237</v>
      </c>
      <c r="X371" s="39">
        <v>250</v>
      </c>
      <c r="Y371" s="39">
        <v>265</v>
      </c>
      <c r="Z371" s="39">
        <v>279</v>
      </c>
      <c r="AA371" s="39">
        <v>296</v>
      </c>
      <c r="AB371" s="39">
        <v>312</v>
      </c>
      <c r="AC371" s="39">
        <v>330</v>
      </c>
      <c r="AD371" s="39">
        <v>350</v>
      </c>
      <c r="AE371" s="39">
        <v>370</v>
      </c>
      <c r="AF371" s="39">
        <v>392</v>
      </c>
      <c r="AG371" s="39">
        <v>413</v>
      </c>
      <c r="AH371" s="39">
        <v>435</v>
      </c>
      <c r="AI371" s="39">
        <v>456</v>
      </c>
      <c r="AJ371" s="39">
        <v>478</v>
      </c>
      <c r="AK371" s="39">
        <v>500</v>
      </c>
      <c r="AL371" s="39">
        <v>525</v>
      </c>
      <c r="AM371" s="39">
        <v>549</v>
      </c>
      <c r="AN371" s="39">
        <v>574</v>
      </c>
      <c r="AO371" s="39">
        <v>599</v>
      </c>
      <c r="AP371" s="39">
        <v>626</v>
      </c>
    </row>
    <row r="372" spans="1:42" ht="11.25" x14ac:dyDescent="0.2">
      <c r="A372" s="50">
        <v>96</v>
      </c>
      <c r="B372" s="39">
        <v>46</v>
      </c>
      <c r="C372" s="39">
        <v>50</v>
      </c>
      <c r="D372" s="39">
        <v>54</v>
      </c>
      <c r="E372" s="39">
        <v>58</v>
      </c>
      <c r="F372" s="39">
        <v>63</v>
      </c>
      <c r="G372" s="39">
        <v>69</v>
      </c>
      <c r="H372" s="39">
        <v>75</v>
      </c>
      <c r="I372" s="39">
        <v>81</v>
      </c>
      <c r="J372" s="39">
        <v>87</v>
      </c>
      <c r="K372" s="39">
        <v>94</v>
      </c>
      <c r="L372" s="39">
        <v>101</v>
      </c>
      <c r="M372" s="39">
        <v>109</v>
      </c>
      <c r="N372" s="39">
        <v>116</v>
      </c>
      <c r="O372" s="39">
        <v>123</v>
      </c>
      <c r="P372" s="39">
        <v>131</v>
      </c>
      <c r="Q372" s="39">
        <v>138</v>
      </c>
      <c r="R372" s="39">
        <v>146</v>
      </c>
      <c r="S372" s="39">
        <v>154</v>
      </c>
      <c r="T372" s="39">
        <v>162</v>
      </c>
      <c r="U372" s="39">
        <v>171</v>
      </c>
      <c r="V372" s="39">
        <v>180</v>
      </c>
      <c r="W372" s="39">
        <v>191</v>
      </c>
      <c r="X372" s="39">
        <v>202</v>
      </c>
      <c r="Y372" s="39">
        <v>214</v>
      </c>
      <c r="Z372" s="39">
        <v>226</v>
      </c>
      <c r="AA372" s="39">
        <v>240</v>
      </c>
      <c r="AB372" s="39">
        <v>254</v>
      </c>
      <c r="AC372" s="39">
        <v>269</v>
      </c>
      <c r="AD372" s="39">
        <v>284</v>
      </c>
      <c r="AE372" s="39">
        <v>301</v>
      </c>
      <c r="AF372" s="39">
        <v>320</v>
      </c>
      <c r="AG372" s="39">
        <v>339</v>
      </c>
      <c r="AH372" s="39">
        <v>358</v>
      </c>
      <c r="AI372" s="39">
        <v>377</v>
      </c>
      <c r="AJ372" s="39">
        <v>396</v>
      </c>
      <c r="AK372" s="39">
        <v>415</v>
      </c>
      <c r="AL372" s="39">
        <v>435</v>
      </c>
      <c r="AM372" s="39">
        <v>456</v>
      </c>
      <c r="AN372" s="39">
        <v>478</v>
      </c>
      <c r="AO372" s="39">
        <v>499</v>
      </c>
      <c r="AP372" s="39">
        <v>522</v>
      </c>
    </row>
    <row r="373" spans="1:42" ht="11.25" x14ac:dyDescent="0.2">
      <c r="A373" s="50">
        <v>97</v>
      </c>
      <c r="B373" s="39">
        <v>34</v>
      </c>
      <c r="C373" s="39">
        <v>37</v>
      </c>
      <c r="D373" s="39">
        <v>40</v>
      </c>
      <c r="E373" s="39">
        <v>44</v>
      </c>
      <c r="F373" s="39">
        <v>48</v>
      </c>
      <c r="G373" s="39">
        <v>52</v>
      </c>
      <c r="H373" s="39">
        <v>56</v>
      </c>
      <c r="I373" s="39">
        <v>61</v>
      </c>
      <c r="J373" s="39">
        <v>66</v>
      </c>
      <c r="K373" s="39">
        <v>72</v>
      </c>
      <c r="L373" s="39">
        <v>77</v>
      </c>
      <c r="M373" s="39">
        <v>83</v>
      </c>
      <c r="N373" s="39">
        <v>89</v>
      </c>
      <c r="O373" s="39">
        <v>95</v>
      </c>
      <c r="P373" s="39">
        <v>101</v>
      </c>
      <c r="Q373" s="39">
        <v>108</v>
      </c>
      <c r="R373" s="39">
        <v>114</v>
      </c>
      <c r="S373" s="39">
        <v>121</v>
      </c>
      <c r="T373" s="39">
        <v>127</v>
      </c>
      <c r="U373" s="39">
        <v>135</v>
      </c>
      <c r="V373" s="39">
        <v>143</v>
      </c>
      <c r="W373" s="39">
        <v>151</v>
      </c>
      <c r="X373" s="39">
        <v>161</v>
      </c>
      <c r="Y373" s="39">
        <v>171</v>
      </c>
      <c r="Z373" s="39">
        <v>181</v>
      </c>
      <c r="AA373" s="39">
        <v>192</v>
      </c>
      <c r="AB373" s="39">
        <v>203</v>
      </c>
      <c r="AC373" s="39">
        <v>215</v>
      </c>
      <c r="AD373" s="39">
        <v>228</v>
      </c>
      <c r="AE373" s="39">
        <v>242</v>
      </c>
      <c r="AF373" s="39">
        <v>257</v>
      </c>
      <c r="AG373" s="39">
        <v>273</v>
      </c>
      <c r="AH373" s="39">
        <v>290</v>
      </c>
      <c r="AI373" s="39">
        <v>306</v>
      </c>
      <c r="AJ373" s="39">
        <v>323</v>
      </c>
      <c r="AK373" s="39">
        <v>340</v>
      </c>
      <c r="AL373" s="39">
        <v>357</v>
      </c>
      <c r="AM373" s="39">
        <v>374</v>
      </c>
      <c r="AN373" s="39">
        <v>393</v>
      </c>
      <c r="AO373" s="39">
        <v>412</v>
      </c>
      <c r="AP373" s="39">
        <v>431</v>
      </c>
    </row>
    <row r="374" spans="1:42" ht="11.25" x14ac:dyDescent="0.2">
      <c r="A374" s="50">
        <v>98</v>
      </c>
      <c r="B374" s="39">
        <v>25</v>
      </c>
      <c r="C374" s="39">
        <v>27</v>
      </c>
      <c r="D374" s="39">
        <v>30</v>
      </c>
      <c r="E374" s="39">
        <v>32</v>
      </c>
      <c r="F374" s="39">
        <v>35</v>
      </c>
      <c r="G374" s="39">
        <v>38</v>
      </c>
      <c r="H374" s="39">
        <v>41</v>
      </c>
      <c r="I374" s="39">
        <v>45</v>
      </c>
      <c r="J374" s="39">
        <v>49</v>
      </c>
      <c r="K374" s="39">
        <v>53</v>
      </c>
      <c r="L374" s="39">
        <v>58</v>
      </c>
      <c r="M374" s="39">
        <v>63</v>
      </c>
      <c r="N374" s="39">
        <v>67</v>
      </c>
      <c r="O374" s="39">
        <v>72</v>
      </c>
      <c r="P374" s="39">
        <v>77</v>
      </c>
      <c r="Q374" s="39">
        <v>82</v>
      </c>
      <c r="R374" s="39">
        <v>87</v>
      </c>
      <c r="S374" s="39">
        <v>93</v>
      </c>
      <c r="T374" s="39">
        <v>99</v>
      </c>
      <c r="U374" s="39">
        <v>105</v>
      </c>
      <c r="V374" s="39">
        <v>111</v>
      </c>
      <c r="W374" s="39">
        <v>118</v>
      </c>
      <c r="X374" s="39">
        <v>126</v>
      </c>
      <c r="Y374" s="39">
        <v>134</v>
      </c>
      <c r="Z374" s="39">
        <v>142</v>
      </c>
      <c r="AA374" s="39">
        <v>151</v>
      </c>
      <c r="AB374" s="39">
        <v>161</v>
      </c>
      <c r="AC374" s="39">
        <v>170</v>
      </c>
      <c r="AD374" s="39">
        <v>181</v>
      </c>
      <c r="AE374" s="39">
        <v>192</v>
      </c>
      <c r="AF374" s="39">
        <v>204</v>
      </c>
      <c r="AG374" s="39">
        <v>217</v>
      </c>
      <c r="AH374" s="39">
        <v>231</v>
      </c>
      <c r="AI374" s="39">
        <v>245</v>
      </c>
      <c r="AJ374" s="39">
        <v>259</v>
      </c>
      <c r="AK374" s="39">
        <v>274</v>
      </c>
      <c r="AL374" s="39">
        <v>289</v>
      </c>
      <c r="AM374" s="39">
        <v>303</v>
      </c>
      <c r="AN374" s="39">
        <v>318</v>
      </c>
      <c r="AO374" s="39">
        <v>334</v>
      </c>
      <c r="AP374" s="39">
        <v>351</v>
      </c>
    </row>
    <row r="375" spans="1:42" ht="11.25" x14ac:dyDescent="0.2">
      <c r="A375" s="50">
        <v>99</v>
      </c>
      <c r="B375" s="39">
        <v>18</v>
      </c>
      <c r="C375" s="39">
        <v>19</v>
      </c>
      <c r="D375" s="39">
        <v>21</v>
      </c>
      <c r="E375" s="39">
        <v>23</v>
      </c>
      <c r="F375" s="39">
        <v>25</v>
      </c>
      <c r="G375" s="39">
        <v>28</v>
      </c>
      <c r="H375" s="39">
        <v>30</v>
      </c>
      <c r="I375" s="39">
        <v>33</v>
      </c>
      <c r="J375" s="39">
        <v>36</v>
      </c>
      <c r="K375" s="39">
        <v>39</v>
      </c>
      <c r="L375" s="39">
        <v>43</v>
      </c>
      <c r="M375" s="39">
        <v>46</v>
      </c>
      <c r="N375" s="39">
        <v>50</v>
      </c>
      <c r="O375" s="39">
        <v>54</v>
      </c>
      <c r="P375" s="39">
        <v>58</v>
      </c>
      <c r="Q375" s="39">
        <v>62</v>
      </c>
      <c r="R375" s="39">
        <v>66</v>
      </c>
      <c r="S375" s="39">
        <v>70</v>
      </c>
      <c r="T375" s="39">
        <v>75</v>
      </c>
      <c r="U375" s="39">
        <v>80</v>
      </c>
      <c r="V375" s="39">
        <v>85</v>
      </c>
      <c r="W375" s="39">
        <v>91</v>
      </c>
      <c r="X375" s="39">
        <v>97</v>
      </c>
      <c r="Y375" s="39">
        <v>103</v>
      </c>
      <c r="Z375" s="39">
        <v>110</v>
      </c>
      <c r="AA375" s="39">
        <v>117</v>
      </c>
      <c r="AB375" s="39">
        <v>125</v>
      </c>
      <c r="AC375" s="39">
        <v>133</v>
      </c>
      <c r="AD375" s="39">
        <v>141</v>
      </c>
      <c r="AE375" s="39">
        <v>150</v>
      </c>
      <c r="AF375" s="39">
        <v>160</v>
      </c>
      <c r="AG375" s="39">
        <v>170</v>
      </c>
      <c r="AH375" s="39">
        <v>181</v>
      </c>
      <c r="AI375" s="39">
        <v>193</v>
      </c>
      <c r="AJ375" s="39">
        <v>205</v>
      </c>
      <c r="AK375" s="39">
        <v>217</v>
      </c>
      <c r="AL375" s="39">
        <v>230</v>
      </c>
      <c r="AM375" s="39">
        <v>242</v>
      </c>
      <c r="AN375" s="39">
        <v>255</v>
      </c>
      <c r="AO375" s="39">
        <v>268</v>
      </c>
      <c r="AP375" s="39">
        <v>282</v>
      </c>
    </row>
    <row r="376" spans="1:42" ht="11.25" x14ac:dyDescent="0.2">
      <c r="A376" s="53" t="s">
        <v>33</v>
      </c>
      <c r="B376" s="54">
        <v>38</v>
      </c>
      <c r="C376" s="54">
        <v>44</v>
      </c>
      <c r="D376" s="54">
        <v>50</v>
      </c>
      <c r="E376" s="54">
        <v>58</v>
      </c>
      <c r="F376" s="54">
        <v>66</v>
      </c>
      <c r="G376" s="54">
        <v>75</v>
      </c>
      <c r="H376" s="54">
        <v>85</v>
      </c>
      <c r="I376" s="54">
        <v>96</v>
      </c>
      <c r="J376" s="54">
        <v>109</v>
      </c>
      <c r="K376" s="54">
        <v>123</v>
      </c>
      <c r="L376" s="54">
        <v>137</v>
      </c>
      <c r="M376" s="54">
        <v>152</v>
      </c>
      <c r="N376" s="54">
        <v>168</v>
      </c>
      <c r="O376" s="54">
        <v>184</v>
      </c>
      <c r="P376" s="54">
        <v>202</v>
      </c>
      <c r="Q376" s="54">
        <v>220</v>
      </c>
      <c r="R376" s="54">
        <v>240</v>
      </c>
      <c r="S376" s="54">
        <v>260</v>
      </c>
      <c r="T376" s="54">
        <v>283</v>
      </c>
      <c r="U376" s="54">
        <v>307</v>
      </c>
      <c r="V376" s="54">
        <v>335</v>
      </c>
      <c r="W376" s="54">
        <v>364</v>
      </c>
      <c r="X376" s="54">
        <v>396</v>
      </c>
      <c r="Y376" s="54">
        <v>430</v>
      </c>
      <c r="Z376" s="54">
        <v>467</v>
      </c>
      <c r="AA376" s="54">
        <v>506</v>
      </c>
      <c r="AB376" s="54">
        <v>548</v>
      </c>
      <c r="AC376" s="54">
        <v>592</v>
      </c>
      <c r="AD376" s="54">
        <v>639</v>
      </c>
      <c r="AE376" s="54">
        <v>689</v>
      </c>
      <c r="AF376" s="54">
        <v>743</v>
      </c>
      <c r="AG376" s="54">
        <v>801</v>
      </c>
      <c r="AH376" s="54">
        <v>862</v>
      </c>
      <c r="AI376" s="54">
        <v>928</v>
      </c>
      <c r="AJ376" s="54">
        <v>998</v>
      </c>
      <c r="AK376" s="54">
        <v>1073</v>
      </c>
      <c r="AL376" s="54">
        <v>1152</v>
      </c>
      <c r="AM376" s="54">
        <v>1235</v>
      </c>
      <c r="AN376" s="54">
        <v>1323</v>
      </c>
      <c r="AO376" s="54">
        <v>1414</v>
      </c>
      <c r="AP376" s="54">
        <v>1510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San Marcos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1001866</v>
      </c>
      <c r="C9" s="17">
        <v>1017920</v>
      </c>
      <c r="D9" s="17">
        <v>1034206</v>
      </c>
      <c r="E9" s="17">
        <v>1050659</v>
      </c>
      <c r="F9" s="17">
        <v>1067361</v>
      </c>
      <c r="G9" s="17">
        <v>1084359</v>
      </c>
      <c r="H9" s="17">
        <v>1102040</v>
      </c>
      <c r="I9" s="17">
        <v>1119868</v>
      </c>
      <c r="J9" s="17">
        <v>1137726</v>
      </c>
      <c r="K9" s="17">
        <v>1155019</v>
      </c>
      <c r="L9" s="17">
        <v>1172210</v>
      </c>
      <c r="M9" s="17">
        <v>1189274</v>
      </c>
      <c r="N9" s="17">
        <v>1206198</v>
      </c>
      <c r="O9" s="17">
        <v>1222951</v>
      </c>
      <c r="P9" s="17">
        <v>1239504</v>
      </c>
      <c r="Q9" s="17">
        <v>1255852</v>
      </c>
      <c r="R9" s="17">
        <v>1271974</v>
      </c>
      <c r="S9" s="17">
        <v>1287874</v>
      </c>
      <c r="T9" s="17">
        <v>1303551</v>
      </c>
      <c r="U9" s="17">
        <v>1318998</v>
      </c>
      <c r="V9" s="17">
        <v>1334243</v>
      </c>
      <c r="W9" s="17">
        <v>1349255</v>
      </c>
      <c r="X9" s="17">
        <v>1364059</v>
      </c>
      <c r="Y9" s="17">
        <v>1378654</v>
      </c>
      <c r="Z9" s="17">
        <v>1393042</v>
      </c>
      <c r="AA9" s="17">
        <v>1407229</v>
      </c>
      <c r="AB9" s="17">
        <v>1421216</v>
      </c>
      <c r="AC9" s="17">
        <v>1435001</v>
      </c>
      <c r="AD9" s="17">
        <v>1448601</v>
      </c>
      <c r="AE9" s="17">
        <v>1462004</v>
      </c>
      <c r="AF9" s="17">
        <v>1475198</v>
      </c>
      <c r="AG9" s="17">
        <v>1488181</v>
      </c>
      <c r="AH9" s="17">
        <v>1500935</v>
      </c>
      <c r="AI9" s="17">
        <v>1513466</v>
      </c>
      <c r="AJ9" s="17">
        <v>1525765</v>
      </c>
      <c r="AK9" s="17">
        <v>1537816</v>
      </c>
      <c r="AL9" s="17">
        <v>1549604</v>
      </c>
      <c r="AM9" s="17">
        <v>1561121</v>
      </c>
      <c r="AN9" s="17">
        <v>1572373</v>
      </c>
      <c r="AO9" s="17">
        <v>1583331</v>
      </c>
      <c r="AP9" s="17">
        <v>1594000</v>
      </c>
    </row>
    <row r="10" spans="1:42" s="6" customFormat="1" ht="15" customHeight="1" x14ac:dyDescent="0.25">
      <c r="A10" s="29" t="s">
        <v>1</v>
      </c>
      <c r="B10" s="17">
        <v>498736</v>
      </c>
      <c r="C10" s="17">
        <v>505971</v>
      </c>
      <c r="D10" s="17">
        <v>513349</v>
      </c>
      <c r="E10" s="17">
        <v>520840</v>
      </c>
      <c r="F10" s="17">
        <v>528490</v>
      </c>
      <c r="G10" s="17">
        <v>536318</v>
      </c>
      <c r="H10" s="17">
        <v>544533</v>
      </c>
      <c r="I10" s="17">
        <v>552863</v>
      </c>
      <c r="J10" s="17">
        <v>561238</v>
      </c>
      <c r="K10" s="17">
        <v>569341</v>
      </c>
      <c r="L10" s="17">
        <v>577418</v>
      </c>
      <c r="M10" s="17">
        <v>585466</v>
      </c>
      <c r="N10" s="17">
        <v>593462</v>
      </c>
      <c r="O10" s="17">
        <v>601404</v>
      </c>
      <c r="P10" s="17">
        <v>609273</v>
      </c>
      <c r="Q10" s="17">
        <v>617049</v>
      </c>
      <c r="R10" s="17">
        <v>624719</v>
      </c>
      <c r="S10" s="17">
        <v>632268</v>
      </c>
      <c r="T10" s="17">
        <v>639696</v>
      </c>
      <c r="U10" s="17">
        <v>647005</v>
      </c>
      <c r="V10" s="17">
        <v>654207</v>
      </c>
      <c r="W10" s="17">
        <v>661294</v>
      </c>
      <c r="X10" s="17">
        <v>668268</v>
      </c>
      <c r="Y10" s="17">
        <v>675138</v>
      </c>
      <c r="Z10" s="17">
        <v>681900</v>
      </c>
      <c r="AA10" s="17">
        <v>688558</v>
      </c>
      <c r="AB10" s="17">
        <v>695118</v>
      </c>
      <c r="AC10" s="17">
        <v>701576</v>
      </c>
      <c r="AD10" s="17">
        <v>707933</v>
      </c>
      <c r="AE10" s="17">
        <v>714199</v>
      </c>
      <c r="AF10" s="17">
        <v>720352</v>
      </c>
      <c r="AG10" s="17">
        <v>726401</v>
      </c>
      <c r="AH10" s="17">
        <v>732334</v>
      </c>
      <c r="AI10" s="17">
        <v>738160</v>
      </c>
      <c r="AJ10" s="17">
        <v>743864</v>
      </c>
      <c r="AK10" s="17">
        <v>749447</v>
      </c>
      <c r="AL10" s="17">
        <v>754896</v>
      </c>
      <c r="AM10" s="17">
        <v>760214</v>
      </c>
      <c r="AN10" s="17">
        <v>765400</v>
      </c>
      <c r="AO10" s="17">
        <v>770435</v>
      </c>
      <c r="AP10" s="17">
        <v>775325</v>
      </c>
    </row>
    <row r="11" spans="1:42" ht="15" customHeight="1" x14ac:dyDescent="0.2">
      <c r="A11" s="29" t="s">
        <v>0</v>
      </c>
      <c r="B11" s="17">
        <v>503130</v>
      </c>
      <c r="C11" s="17">
        <v>511949</v>
      </c>
      <c r="D11" s="17">
        <v>520857</v>
      </c>
      <c r="E11" s="17">
        <v>529819</v>
      </c>
      <c r="F11" s="17">
        <v>538871</v>
      </c>
      <c r="G11" s="17">
        <v>548041</v>
      </c>
      <c r="H11" s="17">
        <v>557507</v>
      </c>
      <c r="I11" s="17">
        <v>567005</v>
      </c>
      <c r="J11" s="17">
        <v>576488</v>
      </c>
      <c r="K11" s="17">
        <v>585678</v>
      </c>
      <c r="L11" s="17">
        <v>594792</v>
      </c>
      <c r="M11" s="17">
        <v>603808</v>
      </c>
      <c r="N11" s="17">
        <v>612736</v>
      </c>
      <c r="O11" s="17">
        <v>621547</v>
      </c>
      <c r="P11" s="17">
        <v>630231</v>
      </c>
      <c r="Q11" s="17">
        <v>638803</v>
      </c>
      <c r="R11" s="17">
        <v>647255</v>
      </c>
      <c r="S11" s="17">
        <v>655606</v>
      </c>
      <c r="T11" s="17">
        <v>663855</v>
      </c>
      <c r="U11" s="17">
        <v>671993</v>
      </c>
      <c r="V11" s="17">
        <v>680036</v>
      </c>
      <c r="W11" s="17">
        <v>687961</v>
      </c>
      <c r="X11" s="17">
        <v>695791</v>
      </c>
      <c r="Y11" s="17">
        <v>703516</v>
      </c>
      <c r="Z11" s="17">
        <v>711142</v>
      </c>
      <c r="AA11" s="17">
        <v>718671</v>
      </c>
      <c r="AB11" s="17">
        <v>726098</v>
      </c>
      <c r="AC11" s="17">
        <v>733425</v>
      </c>
      <c r="AD11" s="17">
        <v>740668</v>
      </c>
      <c r="AE11" s="17">
        <v>747805</v>
      </c>
      <c r="AF11" s="17">
        <v>754846</v>
      </c>
      <c r="AG11" s="17">
        <v>761780</v>
      </c>
      <c r="AH11" s="17">
        <v>768601</v>
      </c>
      <c r="AI11" s="17">
        <v>775306</v>
      </c>
      <c r="AJ11" s="17">
        <v>781901</v>
      </c>
      <c r="AK11" s="17">
        <v>788369</v>
      </c>
      <c r="AL11" s="17">
        <v>794708</v>
      </c>
      <c r="AM11" s="17">
        <v>800907</v>
      </c>
      <c r="AN11" s="17">
        <v>806973</v>
      </c>
      <c r="AO11" s="17">
        <v>812896</v>
      </c>
      <c r="AP11" s="17">
        <v>818675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41.769458191015559</v>
      </c>
      <c r="C13" s="13">
        <v>41.348239547312168</v>
      </c>
      <c r="D13" s="13">
        <v>40.957024035830386</v>
      </c>
      <c r="E13" s="13">
        <v>40.574058757408444</v>
      </c>
      <c r="F13" s="13">
        <v>40.221818110273844</v>
      </c>
      <c r="G13" s="13">
        <v>39.878121544617606</v>
      </c>
      <c r="H13" s="13">
        <v>39.161464193677183</v>
      </c>
      <c r="I13" s="13">
        <v>38.535434533355719</v>
      </c>
      <c r="J13" s="13">
        <v>38.02040210032996</v>
      </c>
      <c r="K13" s="13">
        <v>37.431332298429723</v>
      </c>
      <c r="L13" s="13">
        <v>36.831113878912483</v>
      </c>
      <c r="M13" s="13">
        <v>36.238410996961171</v>
      </c>
      <c r="N13" s="13">
        <v>35.706990062991316</v>
      </c>
      <c r="O13" s="13">
        <v>35.214657005881669</v>
      </c>
      <c r="P13" s="13">
        <v>34.738330816197447</v>
      </c>
      <c r="Q13" s="13">
        <v>34.223459452228447</v>
      </c>
      <c r="R13" s="13">
        <v>33.64809343587212</v>
      </c>
      <c r="S13" s="13">
        <v>33.06519116000478</v>
      </c>
      <c r="T13" s="13">
        <v>32.479204879594278</v>
      </c>
      <c r="U13" s="13">
        <v>31.883065781752514</v>
      </c>
      <c r="V13" s="13">
        <v>31.273988321467677</v>
      </c>
      <c r="W13" s="13">
        <v>30.624307488206455</v>
      </c>
      <c r="X13" s="13">
        <v>29.97516969573897</v>
      </c>
      <c r="Y13" s="13">
        <v>29.338978452896814</v>
      </c>
      <c r="Z13" s="13">
        <v>28.754983697548241</v>
      </c>
      <c r="AA13" s="13">
        <v>28.188589064040038</v>
      </c>
      <c r="AB13" s="13">
        <v>27.640696417715532</v>
      </c>
      <c r="AC13" s="13">
        <v>27.112873092074501</v>
      </c>
      <c r="AD13" s="13">
        <v>26.605738916375177</v>
      </c>
      <c r="AE13" s="13">
        <v>26.11969597894397</v>
      </c>
      <c r="AF13" s="13">
        <v>25.654251158149616</v>
      </c>
      <c r="AG13" s="13">
        <v>25.208963157035335</v>
      </c>
      <c r="AH13" s="13">
        <v>24.783351710766954</v>
      </c>
      <c r="AI13" s="13">
        <v>24.375704508723683</v>
      </c>
      <c r="AJ13" s="13">
        <v>23.984755188380909</v>
      </c>
      <c r="AK13" s="13">
        <v>23.609196418817334</v>
      </c>
      <c r="AL13" s="13">
        <v>23.247939473568731</v>
      </c>
      <c r="AM13" s="13">
        <v>22.89918590551277</v>
      </c>
      <c r="AN13" s="13">
        <v>22.561694966779513</v>
      </c>
      <c r="AO13" s="13">
        <v>22.23401171328042</v>
      </c>
      <c r="AP13" s="13">
        <v>21.915181932245922</v>
      </c>
    </row>
    <row r="14" spans="1:42" ht="15" customHeight="1" x14ac:dyDescent="0.2">
      <c r="A14" s="29" t="s">
        <v>21</v>
      </c>
      <c r="B14" s="13">
        <v>53.592795842957045</v>
      </c>
      <c r="C14" s="13">
        <v>53.931939641622129</v>
      </c>
      <c r="D14" s="13">
        <v>54.234262806442814</v>
      </c>
      <c r="E14" s="13">
        <v>54.520924486441366</v>
      </c>
      <c r="F14" s="13">
        <v>54.769754562889219</v>
      </c>
      <c r="G14" s="13">
        <v>55.004016197587703</v>
      </c>
      <c r="H14" s="13">
        <v>55.608870821385793</v>
      </c>
      <c r="I14" s="13">
        <v>56.120989259448436</v>
      </c>
      <c r="J14" s="13">
        <v>56.519935379871775</v>
      </c>
      <c r="K14" s="13">
        <v>56.99516631328143</v>
      </c>
      <c r="L14" s="13">
        <v>57.482447684288651</v>
      </c>
      <c r="M14" s="13">
        <v>57.96385021450061</v>
      </c>
      <c r="N14" s="13">
        <v>58.383034957776417</v>
      </c>
      <c r="O14" s="13">
        <v>58.760898842226716</v>
      </c>
      <c r="P14" s="13">
        <v>59.120825749654706</v>
      </c>
      <c r="Q14" s="13">
        <v>59.516328357163104</v>
      </c>
      <c r="R14" s="13">
        <v>59.970644054045131</v>
      </c>
      <c r="S14" s="13">
        <v>60.431377603709677</v>
      </c>
      <c r="T14" s="13">
        <v>60.893206326411473</v>
      </c>
      <c r="U14" s="13">
        <v>61.362337168062417</v>
      </c>
      <c r="V14" s="13">
        <v>61.842857710327124</v>
      </c>
      <c r="W14" s="13">
        <v>62.360710169686229</v>
      </c>
      <c r="X14" s="13">
        <v>62.875652739360973</v>
      </c>
      <c r="Y14" s="13">
        <v>63.37703296113456</v>
      </c>
      <c r="Z14" s="13">
        <v>63.826575221709035</v>
      </c>
      <c r="AA14" s="13">
        <v>64.255782107958254</v>
      </c>
      <c r="AB14" s="13">
        <v>64.662092180217499</v>
      </c>
      <c r="AC14" s="13">
        <v>65.041348403241528</v>
      </c>
      <c r="AD14" s="13">
        <v>65.388605972244946</v>
      </c>
      <c r="AE14" s="13">
        <v>65.703308609278764</v>
      </c>
      <c r="AF14" s="13">
        <v>65.987819940102952</v>
      </c>
      <c r="AG14" s="13">
        <v>66.245167758491746</v>
      </c>
      <c r="AH14" s="13">
        <v>66.476696192706541</v>
      </c>
      <c r="AI14" s="13">
        <v>66.681445106794598</v>
      </c>
      <c r="AJ14" s="13">
        <v>66.860099687697655</v>
      </c>
      <c r="AK14" s="13">
        <v>67.011983228162535</v>
      </c>
      <c r="AL14" s="13">
        <v>67.139798296855204</v>
      </c>
      <c r="AM14" s="13">
        <v>67.245972605582779</v>
      </c>
      <c r="AN14" s="13">
        <v>67.337330264511024</v>
      </c>
      <c r="AO14" s="13">
        <v>67.416794087907078</v>
      </c>
      <c r="AP14" s="13">
        <v>67.481555834378923</v>
      </c>
    </row>
    <row r="15" spans="1:42" ht="15" customHeight="1" x14ac:dyDescent="0.2">
      <c r="A15" s="29" t="s">
        <v>22</v>
      </c>
      <c r="B15" s="13">
        <v>4.637745966027393</v>
      </c>
      <c r="C15" s="13">
        <v>4.7198208110657021</v>
      </c>
      <c r="D15" s="13">
        <v>4.8087131577267979</v>
      </c>
      <c r="E15" s="13">
        <v>4.9050167561501876</v>
      </c>
      <c r="F15" s="13">
        <v>5.0084273268369373</v>
      </c>
      <c r="G15" s="13">
        <v>5.1178622577946964</v>
      </c>
      <c r="H15" s="13">
        <v>5.2296649849370258</v>
      </c>
      <c r="I15" s="13">
        <v>5.3435762071958477</v>
      </c>
      <c r="J15" s="13">
        <v>5.4596625197982638</v>
      </c>
      <c r="K15" s="13">
        <v>5.5735013882888502</v>
      </c>
      <c r="L15" s="13">
        <v>5.6864384367988672</v>
      </c>
      <c r="M15" s="13">
        <v>5.7977387885382177</v>
      </c>
      <c r="N15" s="13">
        <v>5.9099749792322651</v>
      </c>
      <c r="O15" s="13">
        <v>6.024444151891613</v>
      </c>
      <c r="P15" s="13">
        <v>6.1408434341478522</v>
      </c>
      <c r="Q15" s="13">
        <v>6.2602121906084465</v>
      </c>
      <c r="R15" s="13">
        <v>6.3812625100827542</v>
      </c>
      <c r="S15" s="13">
        <v>6.5034312362855369</v>
      </c>
      <c r="T15" s="13">
        <v>6.6275887939942502</v>
      </c>
      <c r="U15" s="13">
        <v>6.7545970501850645</v>
      </c>
      <c r="V15" s="13">
        <v>6.8831539682051925</v>
      </c>
      <c r="W15" s="13">
        <v>7.0149823421073103</v>
      </c>
      <c r="X15" s="13">
        <v>7.1491775649000511</v>
      </c>
      <c r="Y15" s="13">
        <v>7.2839885859686326</v>
      </c>
      <c r="Z15" s="13">
        <v>7.4184410807427197</v>
      </c>
      <c r="AA15" s="13">
        <v>7.555628828001697</v>
      </c>
      <c r="AB15" s="13">
        <v>7.6972114020669631</v>
      </c>
      <c r="AC15" s="13">
        <v>7.8457785046839685</v>
      </c>
      <c r="AD15" s="13">
        <v>8.0056551113798768</v>
      </c>
      <c r="AE15" s="13">
        <v>8.1769954117772592</v>
      </c>
      <c r="AF15" s="13">
        <v>8.3579289017474263</v>
      </c>
      <c r="AG15" s="13">
        <v>8.5458690844729226</v>
      </c>
      <c r="AH15" s="13">
        <v>8.7399520965264994</v>
      </c>
      <c r="AI15" s="13">
        <v>8.9428503844817122</v>
      </c>
      <c r="AJ15" s="13">
        <v>9.155145123921443</v>
      </c>
      <c r="AK15" s="13">
        <v>9.378820353020128</v>
      </c>
      <c r="AL15" s="13">
        <v>9.6122622295760731</v>
      </c>
      <c r="AM15" s="13">
        <v>9.854841488904448</v>
      </c>
      <c r="AN15" s="13">
        <v>10.10097476870946</v>
      </c>
      <c r="AO15" s="13">
        <v>10.349194198812503</v>
      </c>
      <c r="AP15" s="13">
        <v>10.603262233375158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99.126667064178235</v>
      </c>
      <c r="C17" s="13">
        <v>98.832305561686809</v>
      </c>
      <c r="D17" s="13">
        <v>98.558529500419496</v>
      </c>
      <c r="E17" s="13">
        <v>98.305270290419926</v>
      </c>
      <c r="F17" s="13">
        <v>98.07356491627867</v>
      </c>
      <c r="G17" s="13">
        <v>97.860926463531015</v>
      </c>
      <c r="H17" s="13">
        <v>97.672854331873864</v>
      </c>
      <c r="I17" s="13">
        <v>97.505842100157849</v>
      </c>
      <c r="J17" s="13">
        <v>97.354671736445511</v>
      </c>
      <c r="K17" s="13">
        <v>97.210583289794045</v>
      </c>
      <c r="L17" s="13">
        <v>97.078978869924271</v>
      </c>
      <c r="M17" s="13">
        <v>96.962279400074195</v>
      </c>
      <c r="N17" s="13">
        <v>96.854436494673067</v>
      </c>
      <c r="O17" s="13">
        <v>96.759215312759935</v>
      </c>
      <c r="P17" s="13">
        <v>96.674552664023196</v>
      </c>
      <c r="Q17" s="13">
        <v>96.594568278483351</v>
      </c>
      <c r="R17" s="13">
        <v>96.518219248982234</v>
      </c>
      <c r="S17" s="13">
        <v>96.440240022208457</v>
      </c>
      <c r="T17" s="13">
        <v>96.36080168109001</v>
      </c>
      <c r="U17" s="13">
        <v>96.281508884765159</v>
      </c>
      <c r="V17" s="13">
        <v>96.201818727243847</v>
      </c>
      <c r="W17" s="13">
        <v>96.123762829579007</v>
      </c>
      <c r="X17" s="13">
        <v>96.044358147777132</v>
      </c>
      <c r="Y17" s="13">
        <v>95.966260895274587</v>
      </c>
      <c r="Z17" s="13">
        <v>95.888022364028558</v>
      </c>
      <c r="AA17" s="13">
        <v>95.809904671261265</v>
      </c>
      <c r="AB17" s="13">
        <v>95.733358307005389</v>
      </c>
      <c r="AC17" s="13">
        <v>95.657497358284758</v>
      </c>
      <c r="AD17" s="13">
        <v>95.580340989485165</v>
      </c>
      <c r="AE17" s="13">
        <v>95.506047699600828</v>
      </c>
      <c r="AF17" s="13">
        <v>95.430326185738551</v>
      </c>
      <c r="AG17" s="13">
        <v>95.355745753367117</v>
      </c>
      <c r="AH17" s="13">
        <v>95.281426904206484</v>
      </c>
      <c r="AI17" s="13">
        <v>95.208859469680363</v>
      </c>
      <c r="AJ17" s="13">
        <v>95.135317642514849</v>
      </c>
      <c r="AK17" s="13">
        <v>95.062971780980732</v>
      </c>
      <c r="AL17" s="13">
        <v>94.990361239599949</v>
      </c>
      <c r="AM17" s="13">
        <v>94.919135430205998</v>
      </c>
      <c r="AN17" s="13">
        <v>94.848278690860781</v>
      </c>
      <c r="AO17" s="13">
        <v>94.776576585442669</v>
      </c>
      <c r="AP17" s="13">
        <v>94.70485846031697</v>
      </c>
    </row>
    <row r="18" spans="1:42" ht="15" customHeight="1" x14ac:dyDescent="0.2">
      <c r="A18" s="29" t="s">
        <v>23</v>
      </c>
      <c r="B18" s="13">
        <v>86.59224328029083</v>
      </c>
      <c r="C18" s="13">
        <v>85.41888288183263</v>
      </c>
      <c r="D18" s="13">
        <v>84.385284920145338</v>
      </c>
      <c r="E18" s="13">
        <v>83.41581868236419</v>
      </c>
      <c r="F18" s="13">
        <v>82.582523507888411</v>
      </c>
      <c r="G18" s="13">
        <v>81.804906101357886</v>
      </c>
      <c r="H18" s="13">
        <v>79.827424155396585</v>
      </c>
      <c r="I18" s="13">
        <v>78.186452732859067</v>
      </c>
      <c r="J18" s="13">
        <v>76.928723162717205</v>
      </c>
      <c r="K18" s="13">
        <v>75.453475212857256</v>
      </c>
      <c r="L18" s="13">
        <v>73.966147978302658</v>
      </c>
      <c r="M18" s="13">
        <v>72.521320840387091</v>
      </c>
      <c r="N18" s="13">
        <v>71.282633854717673</v>
      </c>
      <c r="O18" s="13">
        <v>70.181195268133095</v>
      </c>
      <c r="P18" s="13">
        <v>69.145134107982344</v>
      </c>
      <c r="Q18" s="13">
        <v>68.021117498866118</v>
      </c>
      <c r="R18" s="13">
        <v>66.748250877347076</v>
      </c>
      <c r="S18" s="13">
        <v>65.476949169964541</v>
      </c>
      <c r="T18" s="13">
        <v>64.221932187247262</v>
      </c>
      <c r="U18" s="13">
        <v>62.966413300254018</v>
      </c>
      <c r="V18" s="13">
        <v>61.700160216401216</v>
      </c>
      <c r="W18" s="13">
        <v>60.35737843250277</v>
      </c>
      <c r="X18" s="13">
        <v>59.044074523617141</v>
      </c>
      <c r="Y18" s="13">
        <v>57.785865522174539</v>
      </c>
      <c r="Z18" s="13">
        <v>56.67455076923423</v>
      </c>
      <c r="AA18" s="13">
        <v>55.628017774317485</v>
      </c>
      <c r="AB18" s="13">
        <v>54.650115126639299</v>
      </c>
      <c r="AC18" s="13">
        <v>53.748350018856925</v>
      </c>
      <c r="AD18" s="13">
        <v>52.931842655349335</v>
      </c>
      <c r="AE18" s="13">
        <v>52.199336862432787</v>
      </c>
      <c r="AF18" s="13">
        <v>51.543118246321598</v>
      </c>
      <c r="AG18" s="13">
        <v>50.954406764531655</v>
      </c>
      <c r="AH18" s="13">
        <v>50.428655043436777</v>
      </c>
      <c r="AI18" s="13">
        <v>49.96675587915589</v>
      </c>
      <c r="AJ18" s="13">
        <v>49.56603485052856</v>
      </c>
      <c r="AK18" s="13">
        <v>49.227041467374271</v>
      </c>
      <c r="AL18" s="13">
        <v>48.942955648831557</v>
      </c>
      <c r="AM18" s="13">
        <v>48.707790407804978</v>
      </c>
      <c r="AN18" s="13">
        <v>48.506036112784926</v>
      </c>
      <c r="AO18" s="13">
        <v>48.330992822955295</v>
      </c>
      <c r="AP18" s="13">
        <v>48.18864023442439</v>
      </c>
    </row>
    <row r="19" spans="1:42" ht="15" customHeight="1" x14ac:dyDescent="0.2">
      <c r="A19" s="29" t="s">
        <v>13</v>
      </c>
      <c r="B19" s="13">
        <v>23.588081639660395</v>
      </c>
      <c r="C19" s="13">
        <v>23.772595095881798</v>
      </c>
      <c r="D19" s="13">
        <v>23.964748802462953</v>
      </c>
      <c r="E19" s="13">
        <v>24.165133977817732</v>
      </c>
      <c r="F19" s="13">
        <v>24.370525529787955</v>
      </c>
      <c r="G19" s="13">
        <v>24.5789139021302</v>
      </c>
      <c r="H19" s="13">
        <v>24.779749373888425</v>
      </c>
      <c r="I19" s="13">
        <v>24.985017877106944</v>
      </c>
      <c r="J19" s="13">
        <v>25.197970337321991</v>
      </c>
      <c r="K19" s="13">
        <v>25.426725880699799</v>
      </c>
      <c r="L19" s="13">
        <v>25.662823214270482</v>
      </c>
      <c r="M19" s="13">
        <v>25.905620571878305</v>
      </c>
      <c r="N19" s="13">
        <v>26.155821017776518</v>
      </c>
      <c r="O19" s="13">
        <v>26.413348940390907</v>
      </c>
      <c r="P19" s="13">
        <v>26.678076875911653</v>
      </c>
      <c r="Q19" s="13">
        <v>26.950069753442286</v>
      </c>
      <c r="R19" s="13">
        <v>27.228927635313301</v>
      </c>
      <c r="S19" s="13">
        <v>27.514291770778819</v>
      </c>
      <c r="T19" s="13">
        <v>27.806281840909946</v>
      </c>
      <c r="U19" s="13">
        <v>28.1041874210575</v>
      </c>
      <c r="V19" s="13">
        <v>28.407718459081291</v>
      </c>
      <c r="W19" s="13">
        <v>28.715585638000231</v>
      </c>
      <c r="X19" s="13">
        <v>29.027579818761506</v>
      </c>
      <c r="Y19" s="13">
        <v>29.343579317218097</v>
      </c>
      <c r="Z19" s="13">
        <v>29.662313124801692</v>
      </c>
      <c r="AA19" s="13">
        <v>29.98378835285515</v>
      </c>
      <c r="AB19" s="13">
        <v>30.307438841105082</v>
      </c>
      <c r="AC19" s="13">
        <v>30.633076562315985</v>
      </c>
      <c r="AD19" s="13">
        <v>30.960513971756196</v>
      </c>
      <c r="AE19" s="13">
        <v>31.289670206100666</v>
      </c>
      <c r="AF19" s="13">
        <v>31.620199457971065</v>
      </c>
      <c r="AG19" s="13">
        <v>31.951994078677259</v>
      </c>
      <c r="AH19" s="13">
        <v>32.284391729155494</v>
      </c>
      <c r="AI19" s="13">
        <v>32.618087224952525</v>
      </c>
      <c r="AJ19" s="13">
        <v>32.952845621704519</v>
      </c>
      <c r="AK19" s="13">
        <v>33.288468191253052</v>
      </c>
      <c r="AL19" s="13">
        <v>33.624633132077612</v>
      </c>
      <c r="AM19" s="13">
        <v>33.961315938995121</v>
      </c>
      <c r="AN19" s="13">
        <v>34.298599950520646</v>
      </c>
      <c r="AO19" s="13">
        <v>34.636194516497184</v>
      </c>
      <c r="AP19" s="13">
        <v>34.974407151819321</v>
      </c>
    </row>
    <row r="20" spans="1:42" ht="15" customHeight="1" x14ac:dyDescent="0.2">
      <c r="A20" s="29" t="s">
        <v>24</v>
      </c>
      <c r="B20" s="13">
        <v>15.394265832524839</v>
      </c>
      <c r="C20" s="13">
        <v>15.818309685144882</v>
      </c>
      <c r="D20" s="13">
        <v>16.258558005571558</v>
      </c>
      <c r="E20" s="13">
        <v>16.721049977128512</v>
      </c>
      <c r="F20" s="13">
        <v>17.193556201550386</v>
      </c>
      <c r="G20" s="13">
        <v>17.682032829042001</v>
      </c>
      <c r="H20" s="13">
        <v>18.352314197995714</v>
      </c>
      <c r="I20" s="13">
        <v>19.011183048852264</v>
      </c>
      <c r="J20" s="13">
        <v>19.651476762035102</v>
      </c>
      <c r="K20" s="13">
        <v>20.35092832245067</v>
      </c>
      <c r="L20" s="13">
        <v>21.08315691461025</v>
      </c>
      <c r="M20" s="13">
        <v>21.83356768621773</v>
      </c>
      <c r="N20" s="13">
        <v>22.570391713896313</v>
      </c>
      <c r="O20" s="13">
        <v>23.305267753066239</v>
      </c>
      <c r="P20" s="13">
        <v>24.054131259246184</v>
      </c>
      <c r="Q20" s="13">
        <v>24.853651499781293</v>
      </c>
      <c r="R20" s="13">
        <v>25.735113727964109</v>
      </c>
      <c r="S20" s="13">
        <v>26.658729375959872</v>
      </c>
      <c r="T20" s="13">
        <v>27.618492003694055</v>
      </c>
      <c r="U20" s="13">
        <v>28.623165143613999</v>
      </c>
      <c r="V20" s="13">
        <v>29.687900668869872</v>
      </c>
      <c r="W20" s="13">
        <v>30.84970958373669</v>
      </c>
      <c r="X20" s="13">
        <v>32.087487985443126</v>
      </c>
      <c r="Y20" s="13">
        <v>33.409315101005483</v>
      </c>
      <c r="Z20" s="13">
        <v>34.767792814721062</v>
      </c>
      <c r="AA20" s="13">
        <v>36.197873338072696</v>
      </c>
      <c r="AB20" s="13">
        <v>37.686911010757726</v>
      </c>
      <c r="AC20" s="13">
        <v>39.233299920322821</v>
      </c>
      <c r="AD20" s="13">
        <v>40.843930245893347</v>
      </c>
      <c r="AE20" s="13">
        <v>42.523522341314212</v>
      </c>
      <c r="AF20" s="13">
        <v>44.27785895664168</v>
      </c>
      <c r="AG20" s="13">
        <v>46.103610507656832</v>
      </c>
      <c r="AH20" s="13">
        <v>47.993182465818244</v>
      </c>
      <c r="AI20" s="13">
        <v>49.928981508085805</v>
      </c>
      <c r="AJ20" s="13">
        <v>51.90640276976972</v>
      </c>
      <c r="AK20" s="13">
        <v>53.94033040824533</v>
      </c>
      <c r="AL20" s="13">
        <v>56.071738870953858</v>
      </c>
      <c r="AM20" s="13">
        <v>58.33379955466539</v>
      </c>
      <c r="AN20" s="13">
        <v>60.754494663907941</v>
      </c>
      <c r="AO20" s="13">
        <v>63.338900914105864</v>
      </c>
      <c r="AP20" s="13">
        <v>66.089749461823843</v>
      </c>
    </row>
    <row r="21" spans="1:42" ht="15" customHeight="1" x14ac:dyDescent="0.2">
      <c r="A21" s="29" t="s">
        <v>30</v>
      </c>
      <c r="B21" s="15">
        <v>60.855308791444386</v>
      </c>
      <c r="C21" s="15">
        <v>59.230851439892795</v>
      </c>
      <c r="D21" s="15">
        <v>58.041130939928877</v>
      </c>
      <c r="E21" s="15">
        <v>57.132669303872277</v>
      </c>
      <c r="F21" s="15">
        <v>56.447457365239394</v>
      </c>
      <c r="G21" s="15">
        <v>55.708028975843362</v>
      </c>
      <c r="H21" s="15">
        <v>54.465726772251259</v>
      </c>
      <c r="I21" s="15">
        <v>53.35958014677621</v>
      </c>
      <c r="J21" s="15">
        <v>52.385183208197837</v>
      </c>
      <c r="K21" s="15">
        <v>51.12698096761131</v>
      </c>
      <c r="L21" s="15">
        <v>49.794666702454606</v>
      </c>
      <c r="M21" s="15">
        <v>48.280243484427629</v>
      </c>
      <c r="N21" s="15">
        <v>46.809311967655333</v>
      </c>
      <c r="O21" s="15">
        <v>45.406645784671014</v>
      </c>
      <c r="P21" s="15">
        <v>44.20833527502058</v>
      </c>
      <c r="Q21" s="15">
        <v>43.008704200669833</v>
      </c>
      <c r="R21" s="15">
        <v>41.79627647293411</v>
      </c>
      <c r="S21" s="15">
        <v>40.61911733946873</v>
      </c>
      <c r="T21" s="15">
        <v>39.486043548760712</v>
      </c>
      <c r="U21" s="15">
        <v>38.396870720798951</v>
      </c>
      <c r="V21" s="15">
        <v>37.354268627297266</v>
      </c>
      <c r="W21" s="15">
        <v>36.340686537662116</v>
      </c>
      <c r="X21" s="15">
        <v>35.385244547480859</v>
      </c>
      <c r="Y21" s="15">
        <v>34.488991740472756</v>
      </c>
      <c r="Z21" s="15">
        <v>33.673482795865645</v>
      </c>
      <c r="AA21" s="15">
        <v>32.915028139038739</v>
      </c>
      <c r="AB21" s="15">
        <v>32.212446450780782</v>
      </c>
      <c r="AC21" s="15">
        <v>31.565611866626881</v>
      </c>
      <c r="AD21" s="15">
        <v>30.971758138418139</v>
      </c>
      <c r="AE21" s="15">
        <v>30.428010746697371</v>
      </c>
      <c r="AF21" s="15">
        <v>29.92883260938919</v>
      </c>
      <c r="AG21" s="15">
        <v>29.471095908753391</v>
      </c>
      <c r="AH21" s="15">
        <v>29.05222437137331</v>
      </c>
      <c r="AI21" s="15">
        <v>28.66829472307818</v>
      </c>
      <c r="AJ21" s="15">
        <v>28.311489524538409</v>
      </c>
      <c r="AK21" s="15">
        <v>27.974206084620807</v>
      </c>
      <c r="AL21" s="15">
        <v>27.647326701674992</v>
      </c>
      <c r="AM21" s="15">
        <v>27.326003171204892</v>
      </c>
      <c r="AN21" s="15">
        <v>27.013697855823942</v>
      </c>
      <c r="AO21" s="15">
        <v>26.705015026296021</v>
      </c>
      <c r="AP21" s="15">
        <v>26.405803277690492</v>
      </c>
    </row>
    <row r="22" spans="1:42" ht="15" customHeight="1" x14ac:dyDescent="0.2">
      <c r="A22" s="30" t="s">
        <v>31</v>
      </c>
      <c r="B22" s="16">
        <v>47.279828274998508</v>
      </c>
      <c r="C22" s="16">
        <v>47.520749137121079</v>
      </c>
      <c r="D22" s="16">
        <v>47.723655437096937</v>
      </c>
      <c r="E22" s="16">
        <v>47.903906805909187</v>
      </c>
      <c r="F22" s="16">
        <v>48.042110263866491</v>
      </c>
      <c r="G22" s="16">
        <v>48.161360190204746</v>
      </c>
      <c r="H22" s="16">
        <v>48.677056969688273</v>
      </c>
      <c r="I22" s="16">
        <v>49.097097909189515</v>
      </c>
      <c r="J22" s="16">
        <v>49.395303978573708</v>
      </c>
      <c r="K22" s="16">
        <v>49.753960367300806</v>
      </c>
      <c r="L22" s="16">
        <v>50.110290656229409</v>
      </c>
      <c r="M22" s="16">
        <v>50.442856007207595</v>
      </c>
      <c r="N22" s="16">
        <v>50.69948558596198</v>
      </c>
      <c r="O22" s="16">
        <v>50.902184388308527</v>
      </c>
      <c r="P22" s="16">
        <v>51.07412996187113</v>
      </c>
      <c r="Q22" s="16">
        <v>51.27449307532995</v>
      </c>
      <c r="R22" s="16">
        <v>51.52544205915752</v>
      </c>
      <c r="S22" s="16">
        <v>51.776676845544422</v>
      </c>
      <c r="T22" s="16">
        <v>52.023408726303188</v>
      </c>
      <c r="U22" s="16">
        <v>52.271824260074141</v>
      </c>
      <c r="V22" s="16">
        <v>52.52133710568264</v>
      </c>
      <c r="W22" s="16">
        <v>52.79994069431261</v>
      </c>
      <c r="X22" s="16">
        <v>53.066653635933783</v>
      </c>
      <c r="Y22" s="16">
        <v>53.315347483212896</v>
      </c>
      <c r="Z22" s="16">
        <v>53.50816011429503</v>
      </c>
      <c r="AA22" s="16">
        <v>53.677273745566467</v>
      </c>
      <c r="AB22" s="16">
        <v>53.816702428597793</v>
      </c>
      <c r="AC22" s="16">
        <v>53.919896376589293</v>
      </c>
      <c r="AD22" s="16">
        <v>53.982621093391373</v>
      </c>
      <c r="AE22" s="16">
        <v>54.004051858439027</v>
      </c>
      <c r="AF22" s="16">
        <v>53.983196572545921</v>
      </c>
      <c r="AG22" s="16">
        <v>53.920423219302158</v>
      </c>
      <c r="AH22" s="16">
        <v>53.812055930190049</v>
      </c>
      <c r="AI22" s="16">
        <v>53.661135087307464</v>
      </c>
      <c r="AJ22" s="16">
        <v>53.474800518224171</v>
      </c>
      <c r="AK22" s="16">
        <v>53.267442022707648</v>
      </c>
      <c r="AL22" s="16">
        <v>53.052693567952005</v>
      </c>
      <c r="AM22" s="16">
        <v>52.837969951567409</v>
      </c>
      <c r="AN22" s="16">
        <v>52.615391097347739</v>
      </c>
      <c r="AO22" s="16">
        <v>52.395386371688382</v>
      </c>
      <c r="AP22" s="16">
        <v>52.16587779033194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San Marcos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30493.704213362751</v>
      </c>
      <c r="C8" s="31">
        <v>30459.697963575512</v>
      </c>
      <c r="D8" s="31">
        <v>30378.025983026142</v>
      </c>
      <c r="E8" s="31">
        <v>30409.491749968303</v>
      </c>
      <c r="F8" s="31">
        <v>30495.724401007461</v>
      </c>
      <c r="G8" s="31">
        <v>30986.668334755897</v>
      </c>
      <c r="H8" s="31">
        <v>30935.260100704669</v>
      </c>
      <c r="I8" s="31">
        <v>30752.297884014402</v>
      </c>
      <c r="J8" s="31">
        <v>30005.238313687132</v>
      </c>
      <c r="K8" s="31">
        <v>29759.350845727709</v>
      </c>
      <c r="L8" s="31">
        <v>29493.391959102406</v>
      </c>
      <c r="M8" s="31">
        <v>29205.616282271207</v>
      </c>
      <c r="N8" s="31">
        <v>28901.162176353846</v>
      </c>
      <c r="O8" s="31">
        <v>28585.944612882689</v>
      </c>
      <c r="P8" s="31">
        <v>28265.580133682157</v>
      </c>
      <c r="Q8" s="31">
        <v>27945.783643938572</v>
      </c>
      <c r="R8" s="31">
        <v>27631.078112624571</v>
      </c>
      <c r="S8" s="31">
        <v>27324.595210421092</v>
      </c>
      <c r="T8" s="31">
        <v>27028.981965379498</v>
      </c>
      <c r="U8" s="31">
        <v>26745.99008837156</v>
      </c>
      <c r="V8" s="31">
        <v>26476.756961915846</v>
      </c>
      <c r="W8" s="31">
        <v>26221.590087780878</v>
      </c>
      <c r="X8" s="31">
        <v>25980.079312536254</v>
      </c>
      <c r="Y8" s="31">
        <v>25751.464896664755</v>
      </c>
      <c r="Z8" s="31">
        <v>25534.714460851585</v>
      </c>
      <c r="AA8" s="31">
        <v>25328.626855222341</v>
      </c>
      <c r="AB8" s="31">
        <v>25131.364213216759</v>
      </c>
      <c r="AC8" s="31">
        <v>24940.466356226774</v>
      </c>
      <c r="AD8" s="31">
        <v>24753.458061724057</v>
      </c>
      <c r="AE8" s="31">
        <v>24568.300161672087</v>
      </c>
      <c r="AF8" s="31">
        <v>24383.462450198309</v>
      </c>
      <c r="AG8" s="31">
        <v>24197.689763597522</v>
      </c>
      <c r="AH8" s="31">
        <v>24009.987413855215</v>
      </c>
      <c r="AI8" s="31">
        <v>23819.814023779931</v>
      </c>
      <c r="AJ8" s="31">
        <v>23626.975105904319</v>
      </c>
      <c r="AK8" s="31">
        <v>23431.338334651842</v>
      </c>
      <c r="AL8" s="31">
        <v>23232.677030779465</v>
      </c>
      <c r="AM8" s="31">
        <v>23030.603880744602</v>
      </c>
      <c r="AN8" s="31">
        <v>22824.789249244121</v>
      </c>
      <c r="AO8" s="31">
        <v>22615.018631128412</v>
      </c>
    </row>
    <row r="9" spans="1:41" ht="15" customHeight="1" x14ac:dyDescent="0.2">
      <c r="A9" s="31" t="s">
        <v>88</v>
      </c>
      <c r="B9" s="31">
        <v>5023</v>
      </c>
      <c r="C9" s="31">
        <v>5028</v>
      </c>
      <c r="D9" s="31">
        <v>5039</v>
      </c>
      <c r="E9" s="31">
        <v>5070</v>
      </c>
      <c r="F9" s="31">
        <v>5125</v>
      </c>
      <c r="G9" s="31">
        <v>5215</v>
      </c>
      <c r="H9" s="31">
        <v>5332</v>
      </c>
      <c r="I9" s="31">
        <v>5464</v>
      </c>
      <c r="J9" s="31">
        <v>5603</v>
      </c>
      <c r="K9" s="31">
        <v>5704</v>
      </c>
      <c r="L9" s="31">
        <v>5801</v>
      </c>
      <c r="M9" s="31">
        <v>5897</v>
      </c>
      <c r="N9" s="31">
        <v>5993</v>
      </c>
      <c r="O9" s="31">
        <v>6089</v>
      </c>
      <c r="P9" s="31">
        <v>6186</v>
      </c>
      <c r="Q9" s="31">
        <v>6286</v>
      </c>
      <c r="R9" s="31">
        <v>6387</v>
      </c>
      <c r="S9" s="31">
        <v>6489</v>
      </c>
      <c r="T9" s="31">
        <v>6594</v>
      </c>
      <c r="U9" s="31">
        <v>6702</v>
      </c>
      <c r="V9" s="31">
        <v>6812</v>
      </c>
      <c r="W9" s="31">
        <v>6923</v>
      </c>
      <c r="X9" s="31">
        <v>7039</v>
      </c>
      <c r="Y9" s="31">
        <v>7157</v>
      </c>
      <c r="Z9" s="31">
        <v>7277</v>
      </c>
      <c r="AA9" s="31">
        <v>7400</v>
      </c>
      <c r="AB9" s="31">
        <v>7526</v>
      </c>
      <c r="AC9" s="31">
        <v>7654</v>
      </c>
      <c r="AD9" s="31">
        <v>7785</v>
      </c>
      <c r="AE9" s="31">
        <v>7920</v>
      </c>
      <c r="AF9" s="31">
        <v>8056</v>
      </c>
      <c r="AG9" s="31">
        <v>8196</v>
      </c>
      <c r="AH9" s="31">
        <v>8338</v>
      </c>
      <c r="AI9" s="31">
        <v>8483</v>
      </c>
      <c r="AJ9" s="31">
        <v>8633</v>
      </c>
      <c r="AK9" s="31">
        <v>8785</v>
      </c>
      <c r="AL9" s="31">
        <v>8940</v>
      </c>
      <c r="AM9" s="31">
        <v>9099</v>
      </c>
      <c r="AN9" s="31">
        <v>9261</v>
      </c>
      <c r="AO9" s="31">
        <v>9427</v>
      </c>
    </row>
    <row r="10" spans="1:41" ht="15" customHeight="1" x14ac:dyDescent="0.2">
      <c r="A10" s="31" t="s">
        <v>89</v>
      </c>
      <c r="B10" s="33">
        <v>-9416.704213362751</v>
      </c>
      <c r="C10" s="33">
        <v>-9145.6979635755124</v>
      </c>
      <c r="D10" s="33">
        <v>-8886.0259830261421</v>
      </c>
      <c r="E10" s="33">
        <v>-8637.4917499683033</v>
      </c>
      <c r="F10" s="33">
        <v>-8372.724401007461</v>
      </c>
      <c r="G10" s="33">
        <v>-8090.6683347558974</v>
      </c>
      <c r="H10" s="33">
        <v>-7775.2601007046687</v>
      </c>
      <c r="I10" s="33">
        <v>-7430.2978840144024</v>
      </c>
      <c r="J10" s="33">
        <v>-7109.2383136871322</v>
      </c>
      <c r="K10" s="33">
        <v>-6864.3508457277094</v>
      </c>
      <c r="L10" s="33">
        <v>-6628.391959102406</v>
      </c>
      <c r="M10" s="33">
        <v>-6384.6162822712067</v>
      </c>
      <c r="N10" s="33">
        <v>-6155.162176353846</v>
      </c>
      <c r="O10" s="33">
        <v>-5943.9446128826894</v>
      </c>
      <c r="P10" s="33">
        <v>-5731.5801336821569</v>
      </c>
      <c r="Q10" s="33">
        <v>-5537.7836439385719</v>
      </c>
      <c r="R10" s="33">
        <v>-5344.0781126245711</v>
      </c>
      <c r="S10" s="33">
        <v>-5158.5952104210919</v>
      </c>
      <c r="T10" s="33">
        <v>-4987.9819653794984</v>
      </c>
      <c r="U10" s="33">
        <v>-4798.99008837156</v>
      </c>
      <c r="V10" s="33">
        <v>-4652.7569619158457</v>
      </c>
      <c r="W10" s="33">
        <v>-4494.5900877808781</v>
      </c>
      <c r="X10" s="33">
        <v>-4346.0793125362543</v>
      </c>
      <c r="Y10" s="33">
        <v>-4206.4648966647546</v>
      </c>
      <c r="Z10" s="33">
        <v>-4070.7144608515846</v>
      </c>
      <c r="AA10" s="33">
        <v>-3941.626855222341</v>
      </c>
      <c r="AB10" s="33">
        <v>-3820.3642132167588</v>
      </c>
      <c r="AC10" s="33">
        <v>-3686.4663562267742</v>
      </c>
      <c r="AD10" s="33">
        <v>-3565.4580617240572</v>
      </c>
      <c r="AE10" s="33">
        <v>-3454.3001616720867</v>
      </c>
      <c r="AF10" s="33">
        <v>-3344.4624501983089</v>
      </c>
      <c r="AG10" s="33">
        <v>-3247.689763597522</v>
      </c>
      <c r="AH10" s="33">
        <v>-3140.987413855215</v>
      </c>
      <c r="AI10" s="33">
        <v>-3037.8140237799307</v>
      </c>
      <c r="AJ10" s="33">
        <v>-2942.9751059043192</v>
      </c>
      <c r="AK10" s="33">
        <v>-2858.3383346518422</v>
      </c>
      <c r="AL10" s="33">
        <v>-2775.677030779465</v>
      </c>
      <c r="AM10" s="33">
        <v>-2679.6038807446021</v>
      </c>
      <c r="AN10" s="33">
        <v>-2605.7892492441206</v>
      </c>
      <c r="AO10" s="33">
        <v>-2519.0186311284124</v>
      </c>
    </row>
    <row r="11" spans="1:41" ht="15" customHeight="1" x14ac:dyDescent="0.2">
      <c r="A11" s="31" t="s">
        <v>90</v>
      </c>
      <c r="B11" s="33">
        <v>25470.704213362751</v>
      </c>
      <c r="C11" s="33">
        <v>25431.697963575512</v>
      </c>
      <c r="D11" s="33">
        <v>25339.025983026142</v>
      </c>
      <c r="E11" s="33">
        <v>25339.491749968303</v>
      </c>
      <c r="F11" s="33">
        <v>25370.724401007461</v>
      </c>
      <c r="G11" s="33">
        <v>25771.668334755897</v>
      </c>
      <c r="H11" s="33">
        <v>25603.260100704669</v>
      </c>
      <c r="I11" s="33">
        <v>25288.297884014402</v>
      </c>
      <c r="J11" s="33">
        <v>24402.238313687132</v>
      </c>
      <c r="K11" s="33">
        <v>24055.350845727709</v>
      </c>
      <c r="L11" s="33">
        <v>23692.391959102406</v>
      </c>
      <c r="M11" s="33">
        <v>23308.616282271207</v>
      </c>
      <c r="N11" s="33">
        <v>22908.162176353846</v>
      </c>
      <c r="O11" s="33">
        <v>22496.944612882689</v>
      </c>
      <c r="P11" s="33">
        <v>22079.580133682157</v>
      </c>
      <c r="Q11" s="33">
        <v>21659.783643938572</v>
      </c>
      <c r="R11" s="33">
        <v>21244.078112624571</v>
      </c>
      <c r="S11" s="33">
        <v>20835.595210421092</v>
      </c>
      <c r="T11" s="33">
        <v>20434.981965379498</v>
      </c>
      <c r="U11" s="33">
        <v>20043.99008837156</v>
      </c>
      <c r="V11" s="33">
        <v>19664.756961915846</v>
      </c>
      <c r="W11" s="33">
        <v>19298.590087780878</v>
      </c>
      <c r="X11" s="33">
        <v>18941.079312536254</v>
      </c>
      <c r="Y11" s="33">
        <v>18594.464896664755</v>
      </c>
      <c r="Z11" s="33">
        <v>18257.714460851585</v>
      </c>
      <c r="AA11" s="33">
        <v>17928.626855222341</v>
      </c>
      <c r="AB11" s="33">
        <v>17605.364213216759</v>
      </c>
      <c r="AC11" s="33">
        <v>17286.466356226774</v>
      </c>
      <c r="AD11" s="33">
        <v>16968.458061724057</v>
      </c>
      <c r="AE11" s="33">
        <v>16648.300161672087</v>
      </c>
      <c r="AF11" s="33">
        <v>16327.462450198309</v>
      </c>
      <c r="AG11" s="33">
        <v>16001.689763597522</v>
      </c>
      <c r="AH11" s="33">
        <v>15671.987413855215</v>
      </c>
      <c r="AI11" s="33">
        <v>15336.814023779931</v>
      </c>
      <c r="AJ11" s="33">
        <v>14993.975105904319</v>
      </c>
      <c r="AK11" s="33">
        <v>14646.338334651842</v>
      </c>
      <c r="AL11" s="33">
        <v>14292.677030779465</v>
      </c>
      <c r="AM11" s="33">
        <v>13931.603880744602</v>
      </c>
      <c r="AN11" s="33">
        <v>13563.789249244121</v>
      </c>
      <c r="AO11" s="33">
        <v>13188.018631128412</v>
      </c>
    </row>
    <row r="12" spans="1:41" ht="15" customHeight="1" x14ac:dyDescent="0.2">
      <c r="A12" s="31" t="s">
        <v>91</v>
      </c>
      <c r="B12" s="33">
        <v>16054</v>
      </c>
      <c r="C12" s="33">
        <v>16286</v>
      </c>
      <c r="D12" s="33">
        <v>16453</v>
      </c>
      <c r="E12" s="33">
        <v>16702</v>
      </c>
      <c r="F12" s="33">
        <v>16998</v>
      </c>
      <c r="G12" s="33">
        <v>17681</v>
      </c>
      <c r="H12" s="33">
        <v>17828</v>
      </c>
      <c r="I12" s="33">
        <v>17858</v>
      </c>
      <c r="J12" s="33">
        <v>17293</v>
      </c>
      <c r="K12" s="33">
        <v>17191</v>
      </c>
      <c r="L12" s="33">
        <v>17064</v>
      </c>
      <c r="M12" s="33">
        <v>16924</v>
      </c>
      <c r="N12" s="33">
        <v>16753</v>
      </c>
      <c r="O12" s="33">
        <v>16553</v>
      </c>
      <c r="P12" s="33">
        <v>16348</v>
      </c>
      <c r="Q12" s="33">
        <v>16122</v>
      </c>
      <c r="R12" s="33">
        <v>15900</v>
      </c>
      <c r="S12" s="33">
        <v>15677</v>
      </c>
      <c r="T12" s="33">
        <v>15447</v>
      </c>
      <c r="U12" s="33">
        <v>15245</v>
      </c>
      <c r="V12" s="33">
        <v>15012</v>
      </c>
      <c r="W12" s="33">
        <v>14804</v>
      </c>
      <c r="X12" s="33">
        <v>14595</v>
      </c>
      <c r="Y12" s="33">
        <v>14388</v>
      </c>
      <c r="Z12" s="33">
        <v>14187</v>
      </c>
      <c r="AA12" s="33">
        <v>13987</v>
      </c>
      <c r="AB12" s="33">
        <v>13785</v>
      </c>
      <c r="AC12" s="33">
        <v>13600</v>
      </c>
      <c r="AD12" s="33">
        <v>13403</v>
      </c>
      <c r="AE12" s="33">
        <v>13194</v>
      </c>
      <c r="AF12" s="33">
        <v>12983</v>
      </c>
      <c r="AG12" s="33">
        <v>12754</v>
      </c>
      <c r="AH12" s="33">
        <v>12531</v>
      </c>
      <c r="AI12" s="33">
        <v>12299</v>
      </c>
      <c r="AJ12" s="33">
        <v>12051</v>
      </c>
      <c r="AK12" s="33">
        <v>11788</v>
      </c>
      <c r="AL12" s="33">
        <v>11517</v>
      </c>
      <c r="AM12" s="33">
        <v>11252</v>
      </c>
      <c r="AN12" s="33">
        <v>10958</v>
      </c>
      <c r="AO12" s="33">
        <v>10669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25.221190971085797</v>
      </c>
      <c r="C14" s="34">
        <v>24.785708054549779</v>
      </c>
      <c r="D14" s="34">
        <v>24.307594000595859</v>
      </c>
      <c r="E14" s="34">
        <v>23.927528304707515</v>
      </c>
      <c r="F14" s="34">
        <v>23.581808414670554</v>
      </c>
      <c r="G14" s="34">
        <v>23.574533591312381</v>
      </c>
      <c r="H14" s="34">
        <v>23.046192822299275</v>
      </c>
      <c r="I14" s="34">
        <v>22.402874816299477</v>
      </c>
      <c r="J14" s="34">
        <v>21.286482634298302</v>
      </c>
      <c r="K14" s="34">
        <v>20.6729555585013</v>
      </c>
      <c r="L14" s="34">
        <v>20.065680698325632</v>
      </c>
      <c r="M14" s="34">
        <v>19.460562496469343</v>
      </c>
      <c r="N14" s="34">
        <v>18.861059717912607</v>
      </c>
      <c r="O14" s="34">
        <v>18.271964046354299</v>
      </c>
      <c r="P14" s="34">
        <v>17.696537194438115</v>
      </c>
      <c r="Q14" s="34">
        <v>17.137084311925403</v>
      </c>
      <c r="R14" s="34">
        <v>16.597921527078618</v>
      </c>
      <c r="S14" s="34">
        <v>16.080415377964705</v>
      </c>
      <c r="T14" s="34">
        <v>15.584061129366502</v>
      </c>
      <c r="U14" s="34">
        <v>15.109061022629728</v>
      </c>
      <c r="V14" s="34">
        <v>14.656062320088065</v>
      </c>
      <c r="W14" s="34">
        <v>14.225106336959804</v>
      </c>
      <c r="X14" s="34">
        <v>13.811929511061678</v>
      </c>
      <c r="Y14" s="34">
        <v>13.417391298803874</v>
      </c>
      <c r="Z14" s="34">
        <v>13.039962532805992</v>
      </c>
      <c r="AA14" s="34">
        <v>12.677373507508428</v>
      </c>
      <c r="AB14" s="34">
        <v>12.327749756560344</v>
      </c>
      <c r="AC14" s="34">
        <v>11.989495329956615</v>
      </c>
      <c r="AD14" s="34">
        <v>11.659746383809589</v>
      </c>
      <c r="AE14" s="34">
        <v>11.336162893578372</v>
      </c>
      <c r="AF14" s="34">
        <v>11.019489879761117</v>
      </c>
      <c r="AG14" s="34">
        <v>10.706636854238859</v>
      </c>
      <c r="AH14" s="34">
        <v>10.398077371826254</v>
      </c>
      <c r="AI14" s="34">
        <v>10.092562246028638</v>
      </c>
      <c r="AJ14" s="34">
        <v>9.7885285918043756</v>
      </c>
      <c r="AK14" s="34">
        <v>9.487752450040384</v>
      </c>
      <c r="AL14" s="34">
        <v>9.1892899763106435</v>
      </c>
      <c r="AM14" s="34">
        <v>8.8920571609485126</v>
      </c>
      <c r="AN14" s="34">
        <v>8.5963634417195784</v>
      </c>
      <c r="AO14" s="34">
        <v>8.3013187049938519</v>
      </c>
    </row>
    <row r="15" spans="1:41" ht="15" customHeight="1" x14ac:dyDescent="0.2">
      <c r="A15" s="31" t="s">
        <v>93</v>
      </c>
      <c r="B15" s="34">
        <v>15.896733614353201</v>
      </c>
      <c r="C15" s="34">
        <v>15.872319730854732</v>
      </c>
      <c r="D15" s="34">
        <v>15.783276135385265</v>
      </c>
      <c r="E15" s="34">
        <v>15.771333604026404</v>
      </c>
      <c r="F15" s="34">
        <v>15.799453460487424</v>
      </c>
      <c r="G15" s="34">
        <v>16.173626131369435</v>
      </c>
      <c r="H15" s="34">
        <v>16.047469112132454</v>
      </c>
      <c r="I15" s="34">
        <v>15.820382229931511</v>
      </c>
      <c r="J15" s="34">
        <v>15.084974561061085</v>
      </c>
      <c r="K15" s="34">
        <v>14.773793210724</v>
      </c>
      <c r="L15" s="34">
        <v>14.451929380000031</v>
      </c>
      <c r="M15" s="34">
        <v>14.129991918085453</v>
      </c>
      <c r="N15" s="34">
        <v>13.793307862136082</v>
      </c>
      <c r="O15" s="34">
        <v>13.44430659646572</v>
      </c>
      <c r="P15" s="34">
        <v>13.102739649172303</v>
      </c>
      <c r="Q15" s="34">
        <v>12.755624793795143</v>
      </c>
      <c r="R15" s="34">
        <v>12.42261259262269</v>
      </c>
      <c r="S15" s="34">
        <v>12.09913464599593</v>
      </c>
      <c r="T15" s="34">
        <v>11.780142144150592</v>
      </c>
      <c r="U15" s="34">
        <v>11.491605926487644</v>
      </c>
      <c r="V15" s="34">
        <v>11.188381731605535</v>
      </c>
      <c r="W15" s="34">
        <v>10.91211706422478</v>
      </c>
      <c r="X15" s="34">
        <v>10.642746798516651</v>
      </c>
      <c r="Y15" s="34">
        <v>10.38209096524294</v>
      </c>
      <c r="Z15" s="34">
        <v>10.132590738539234</v>
      </c>
      <c r="AA15" s="34">
        <v>9.8902400435574993</v>
      </c>
      <c r="AB15" s="34">
        <v>9.6526279340820391</v>
      </c>
      <c r="AC15" s="34">
        <v>9.4326470851386581</v>
      </c>
      <c r="AD15" s="34">
        <v>9.2097691029871775</v>
      </c>
      <c r="AE15" s="34">
        <v>8.9840603404192176</v>
      </c>
      <c r="AF15" s="34">
        <v>8.76229466430045</v>
      </c>
      <c r="AG15" s="34">
        <v>8.5336266642043999</v>
      </c>
      <c r="AH15" s="34">
        <v>8.3140895985636956</v>
      </c>
      <c r="AI15" s="34">
        <v>8.0934947031008839</v>
      </c>
      <c r="AJ15" s="34">
        <v>7.8672638327499751</v>
      </c>
      <c r="AK15" s="34">
        <v>7.6361492767423931</v>
      </c>
      <c r="AL15" s="34">
        <v>7.4047046910286181</v>
      </c>
      <c r="AM15" s="34">
        <v>7.1817594034008021</v>
      </c>
      <c r="AN15" s="34">
        <v>6.944884564585271</v>
      </c>
      <c r="AO15" s="34">
        <v>6.7156994345253915</v>
      </c>
    </row>
    <row r="16" spans="1:41" ht="15" customHeight="1" x14ac:dyDescent="0.2">
      <c r="A16" s="31" t="s">
        <v>94</v>
      </c>
      <c r="B16" s="34">
        <v>30.19498522453641</v>
      </c>
      <c r="C16" s="34">
        <v>29.685991955245935</v>
      </c>
      <c r="D16" s="34">
        <v>29.141480127515347</v>
      </c>
      <c r="E16" s="34">
        <v>28.715018507821743</v>
      </c>
      <c r="F16" s="34">
        <v>28.34543937037111</v>
      </c>
      <c r="G16" s="34">
        <v>28.34493460228979</v>
      </c>
      <c r="H16" s="34">
        <v>27.845671468579859</v>
      </c>
      <c r="I16" s="34">
        <v>27.243426306071331</v>
      </c>
      <c r="J16" s="34">
        <v>26.174073709625041</v>
      </c>
      <c r="K16" s="34">
        <v>25.574922661867578</v>
      </c>
      <c r="L16" s="34">
        <v>24.978693024473088</v>
      </c>
      <c r="M16" s="34">
        <v>24.384018082675318</v>
      </c>
      <c r="N16" s="34">
        <v>23.795298004654178</v>
      </c>
      <c r="O16" s="34">
        <v>23.217435131105088</v>
      </c>
      <c r="P16" s="34">
        <v>22.654547193812952</v>
      </c>
      <c r="Q16" s="34">
        <v>22.110527895463193</v>
      </c>
      <c r="R16" s="34">
        <v>21.588061566643468</v>
      </c>
      <c r="S16" s="34">
        <v>21.088470791492011</v>
      </c>
      <c r="T16" s="34">
        <v>20.612756494067028</v>
      </c>
      <c r="U16" s="34">
        <v>20.160995618846204</v>
      </c>
      <c r="V16" s="34">
        <v>19.733017846047094</v>
      </c>
      <c r="W16" s="34">
        <v>19.328091100241902</v>
      </c>
      <c r="X16" s="34">
        <v>18.944803420945796</v>
      </c>
      <c r="Y16" s="34">
        <v>18.581738326760764</v>
      </c>
      <c r="Z16" s="34">
        <v>18.237316646032891</v>
      </c>
      <c r="AA16" s="34">
        <v>17.909930619278324</v>
      </c>
      <c r="AB16" s="34">
        <v>17.597657470154935</v>
      </c>
      <c r="AC16" s="34">
        <v>17.298133623313326</v>
      </c>
      <c r="AD16" s="34">
        <v>17.009149686559361</v>
      </c>
      <c r="AE16" s="34">
        <v>16.729050410337518</v>
      </c>
      <c r="AF16" s="34">
        <v>16.456526451863436</v>
      </c>
      <c r="AG16" s="34">
        <v>16.190532427378209</v>
      </c>
      <c r="AH16" s="34">
        <v>15.930188063137729</v>
      </c>
      <c r="AI16" s="34">
        <v>15.67489540859509</v>
      </c>
      <c r="AJ16" s="34">
        <v>15.424416789309191</v>
      </c>
      <c r="AK16" s="34">
        <v>15.178588164002203</v>
      </c>
      <c r="AL16" s="34">
        <v>14.937146183464925</v>
      </c>
      <c r="AM16" s="34">
        <v>14.699631708721702</v>
      </c>
      <c r="AN16" s="34">
        <v>14.465735220568291</v>
      </c>
      <c r="AO16" s="34">
        <v>14.235229902788479</v>
      </c>
    </row>
    <row r="17" spans="1:41" ht="15" customHeight="1" x14ac:dyDescent="0.2">
      <c r="A17" s="31" t="s">
        <v>95</v>
      </c>
      <c r="B17" s="34">
        <v>4.9737942534506132</v>
      </c>
      <c r="C17" s="34">
        <v>4.9002839006961558</v>
      </c>
      <c r="D17" s="34">
        <v>4.8338861269194888</v>
      </c>
      <c r="E17" s="34">
        <v>4.7874902031142295</v>
      </c>
      <c r="F17" s="34">
        <v>4.7636309557005561</v>
      </c>
      <c r="G17" s="34">
        <v>4.7704010109774106</v>
      </c>
      <c r="H17" s="34">
        <v>4.7994786462805843</v>
      </c>
      <c r="I17" s="34">
        <v>4.8405514897718547</v>
      </c>
      <c r="J17" s="34">
        <v>4.8875910753267373</v>
      </c>
      <c r="K17" s="34">
        <v>4.9019671033662782</v>
      </c>
      <c r="L17" s="34">
        <v>4.9130123261474568</v>
      </c>
      <c r="M17" s="34">
        <v>4.923455586205975</v>
      </c>
      <c r="N17" s="34">
        <v>4.9342382867415715</v>
      </c>
      <c r="O17" s="34">
        <v>4.9454710847507872</v>
      </c>
      <c r="P17" s="34">
        <v>4.9580099993748386</v>
      </c>
      <c r="Q17" s="34">
        <v>4.973443583537791</v>
      </c>
      <c r="R17" s="34">
        <v>4.9901400395648494</v>
      </c>
      <c r="S17" s="34">
        <v>5.0080554135273063</v>
      </c>
      <c r="T17" s="34">
        <v>5.0286953647005266</v>
      </c>
      <c r="U17" s="34">
        <v>5.0519345962164763</v>
      </c>
      <c r="V17" s="34">
        <v>5.0769555259590282</v>
      </c>
      <c r="W17" s="34">
        <v>5.1029847632820973</v>
      </c>
      <c r="X17" s="34">
        <v>5.1328739098841183</v>
      </c>
      <c r="Y17" s="34">
        <v>5.1643470279568904</v>
      </c>
      <c r="Z17" s="34">
        <v>5.1973541132268988</v>
      </c>
      <c r="AA17" s="34">
        <v>5.2325571117698955</v>
      </c>
      <c r="AB17" s="34">
        <v>5.2699077135945904</v>
      </c>
      <c r="AC17" s="34">
        <v>5.3086382933567116</v>
      </c>
      <c r="AD17" s="34">
        <v>5.3494033027497725</v>
      </c>
      <c r="AE17" s="34">
        <v>5.3928875167591466</v>
      </c>
      <c r="AF17" s="34">
        <v>5.4370365721023193</v>
      </c>
      <c r="AG17" s="34">
        <v>5.4838955731393488</v>
      </c>
      <c r="AH17" s="34">
        <v>5.532110691311475</v>
      </c>
      <c r="AI17" s="34">
        <v>5.5823331625664521</v>
      </c>
      <c r="AJ17" s="34">
        <v>5.6358881975048156</v>
      </c>
      <c r="AK17" s="34">
        <v>5.6908357139618193</v>
      </c>
      <c r="AL17" s="34">
        <v>5.7478562071542809</v>
      </c>
      <c r="AM17" s="34">
        <v>5.8075745477731893</v>
      </c>
      <c r="AN17" s="34">
        <v>5.8693717788487128</v>
      </c>
      <c r="AO17" s="34">
        <v>5.9339111977946271</v>
      </c>
    </row>
    <row r="18" spans="1:41" ht="15" customHeight="1" x14ac:dyDescent="0.2">
      <c r="A18" s="32" t="s">
        <v>96</v>
      </c>
      <c r="B18" s="35">
        <v>-9.3244573567325961</v>
      </c>
      <c r="C18" s="35">
        <v>-8.9133883236950471</v>
      </c>
      <c r="D18" s="35">
        <v>-8.5243178652105946</v>
      </c>
      <c r="E18" s="35">
        <v>-8.1561947006811106</v>
      </c>
      <c r="F18" s="35">
        <v>-7.7823549541831296</v>
      </c>
      <c r="G18" s="35">
        <v>-7.4009074599429452</v>
      </c>
      <c r="H18" s="35">
        <v>-6.9987237101668196</v>
      </c>
      <c r="I18" s="35">
        <v>-6.5824925863679669</v>
      </c>
      <c r="J18" s="35">
        <v>-6.2015080732372168</v>
      </c>
      <c r="K18" s="35">
        <v>-5.8991623477773008</v>
      </c>
      <c r="L18" s="35">
        <v>-5.6137513183256003</v>
      </c>
      <c r="M18" s="35">
        <v>-5.3305705783838899</v>
      </c>
      <c r="N18" s="35">
        <v>-5.0677518557765255</v>
      </c>
      <c r="O18" s="35">
        <v>-4.8276574498885783</v>
      </c>
      <c r="P18" s="35">
        <v>-4.5937975452658106</v>
      </c>
      <c r="Q18" s="35">
        <v>-4.3814595181302609</v>
      </c>
      <c r="R18" s="35">
        <v>-4.1753089344559289</v>
      </c>
      <c r="S18" s="35">
        <v>-3.9812807319687757</v>
      </c>
      <c r="T18" s="35">
        <v>-3.8039189852159092</v>
      </c>
      <c r="U18" s="35">
        <v>-3.6174550961420842</v>
      </c>
      <c r="V18" s="35">
        <v>-3.4676805884825295</v>
      </c>
      <c r="W18" s="35">
        <v>-3.312989272735023</v>
      </c>
      <c r="X18" s="35">
        <v>-3.1691827125450267</v>
      </c>
      <c r="Y18" s="35">
        <v>-3.0353003335609348</v>
      </c>
      <c r="Z18" s="35">
        <v>-2.9073717942667581</v>
      </c>
      <c r="AA18" s="35">
        <v>-2.7871334639509278</v>
      </c>
      <c r="AB18" s="35">
        <v>-2.6751218224783053</v>
      </c>
      <c r="AC18" s="35">
        <v>-2.5568482448179561</v>
      </c>
      <c r="AD18" s="35">
        <v>-2.4499772808224112</v>
      </c>
      <c r="AE18" s="35">
        <v>-2.352102553159154</v>
      </c>
      <c r="AF18" s="35">
        <v>-2.2571952154606674</v>
      </c>
      <c r="AG18" s="35">
        <v>-2.1730101900344594</v>
      </c>
      <c r="AH18" s="35">
        <v>-2.0839877732625585</v>
      </c>
      <c r="AI18" s="35">
        <v>-1.9990675429277542</v>
      </c>
      <c r="AJ18" s="35">
        <v>-1.9212647590544003</v>
      </c>
      <c r="AK18" s="35">
        <v>-1.8516031732979912</v>
      </c>
      <c r="AL18" s="35">
        <v>-1.7845852852820259</v>
      </c>
      <c r="AM18" s="35">
        <v>-1.7102977575477101</v>
      </c>
      <c r="AN18" s="35">
        <v>-1.6514788771343072</v>
      </c>
      <c r="AO18" s="35">
        <v>-1.5856192704684606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2020-08-07T14:48:03Z</dcterms:modified>
</cp:coreProperties>
</file>