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oreno\Documents\GitHub\edomexMap\csv\"/>
    </mc:Choice>
  </mc:AlternateContent>
  <bookViews>
    <workbookView xWindow="0" yWindow="0" windowWidth="23040" windowHeight="8820"/>
  </bookViews>
  <sheets>
    <sheet name="munzi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4" i="1" s="1"/>
  <c r="A35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4" i="1"/>
  <c r="A85" i="1" s="1"/>
  <c r="A86" i="1" s="1"/>
  <c r="A87" i="1" s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/>
  <c r="A107" i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20" i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4" i="1"/>
  <c r="A165" i="1" s="1"/>
  <c r="A166" i="1" s="1"/>
  <c r="A167" i="1" s="1"/>
  <c r="A168" i="1"/>
  <c r="A170" i="1"/>
  <c r="A171" i="1" s="1"/>
  <c r="A172" i="1" s="1"/>
  <c r="A173" i="1" s="1"/>
  <c r="A174" i="1" s="1"/>
  <c r="A175" i="1" s="1"/>
  <c r="A176" i="1" s="1"/>
  <c r="A177" i="1" s="1"/>
  <c r="A179" i="1"/>
  <c r="A180" i="1" s="1"/>
  <c r="A181" i="1" s="1"/>
  <c r="A182" i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40" i="1"/>
  <c r="A241" i="1" s="1"/>
  <c r="A242" i="1" s="1"/>
  <c r="A243" i="1" s="1"/>
  <c r="A244" i="1" s="1"/>
  <c r="A245" i="1" s="1"/>
  <c r="A246" i="1" s="1"/>
  <c r="A247" i="1" s="1"/>
  <c r="A248" i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2" i="1"/>
  <c r="A283" i="1" s="1"/>
  <c r="A284" i="1" s="1"/>
  <c r="A285" i="1" s="1"/>
  <c r="A286" i="1"/>
  <c r="A287" i="1" s="1"/>
  <c r="A288" i="1" s="1"/>
  <c r="A289" i="1" s="1"/>
  <c r="A290" i="1" s="1"/>
  <c r="A291" i="1" s="1"/>
  <c r="A293" i="1"/>
  <c r="A294" i="1" s="1"/>
  <c r="A295" i="1" s="1"/>
  <c r="A296" i="1" s="1"/>
  <c r="A297" i="1" s="1"/>
  <c r="A298" i="1" s="1"/>
  <c r="A300" i="1"/>
  <c r="A301" i="1" s="1"/>
  <c r="A302" i="1" s="1"/>
  <c r="A303" i="1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20" i="1"/>
  <c r="A321" i="1"/>
  <c r="A322" i="1"/>
  <c r="A323" i="1" s="1"/>
  <c r="A324" i="1" s="1"/>
  <c r="A325" i="1" s="1"/>
  <c r="A326" i="1" s="1"/>
  <c r="A327" i="1" s="1"/>
  <c r="A329" i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/>
  <c r="A343" i="1" s="1"/>
  <c r="A344" i="1" s="1"/>
  <c r="A345" i="1" s="1"/>
  <c r="A347" i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4" i="1"/>
  <c r="A365" i="1" s="1"/>
  <c r="A366" i="1" s="1"/>
  <c r="A367" i="1" s="1"/>
  <c r="A368" i="1" s="1"/>
  <c r="A370" i="1"/>
  <c r="A371" i="1" s="1"/>
  <c r="A372" i="1" s="1"/>
  <c r="A373" i="1" s="1"/>
  <c r="A374" i="1" s="1"/>
  <c r="A375" i="1" s="1"/>
  <c r="A377" i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9" i="1"/>
  <c r="A390" i="1"/>
  <c r="A391" i="1" s="1"/>
  <c r="A392" i="1" s="1"/>
  <c r="A394" i="1"/>
  <c r="A395" i="1" s="1"/>
  <c r="A396" i="1" s="1"/>
  <c r="A397" i="1" s="1"/>
  <c r="A398" i="1" s="1"/>
  <c r="A399" i="1" s="1"/>
  <c r="A400" i="1" s="1"/>
  <c r="A401" i="1" s="1"/>
  <c r="A402" i="1" s="1"/>
  <c r="A403" i="1"/>
  <c r="A404" i="1" s="1"/>
  <c r="A405" i="1" s="1"/>
  <c r="A406" i="1" s="1"/>
  <c r="A407" i="1" s="1"/>
  <c r="A408" i="1" s="1"/>
  <c r="A410" i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3" i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/>
  <c r="A445" i="1" s="1"/>
  <c r="A446" i="1" s="1"/>
  <c r="A447" i="1" s="1"/>
  <c r="A448" i="1" s="1"/>
  <c r="A449" i="1" s="1"/>
  <c r="A450" i="1" s="1"/>
  <c r="A451" i="1" s="1"/>
  <c r="A452" i="1" s="1"/>
  <c r="A454" i="1"/>
  <c r="A456" i="1"/>
  <c r="A457" i="1" s="1"/>
  <c r="A458" i="1" s="1"/>
  <c r="A459" i="1" s="1"/>
  <c r="A461" i="1"/>
  <c r="A462" i="1" s="1"/>
  <c r="A463" i="1" s="1"/>
  <c r="A464" i="1" s="1"/>
  <c r="A465" i="1"/>
  <c r="A466" i="1" s="1"/>
  <c r="A467" i="1" s="1"/>
  <c r="A468" i="1" s="1"/>
  <c r="A469" i="1" s="1"/>
  <c r="A470" i="1" s="1"/>
  <c r="A471" i="1" s="1"/>
  <c r="A472" i="1" s="1"/>
  <c r="A473" i="1"/>
  <c r="A474" i="1" s="1"/>
  <c r="A475" i="1" s="1"/>
  <c r="A476" i="1" s="1"/>
  <c r="A477" i="1" s="1"/>
  <c r="A478" i="1" s="1"/>
  <c r="A480" i="1"/>
  <c r="A481" i="1" s="1"/>
  <c r="A482" i="1"/>
  <c r="A483" i="1" s="1"/>
  <c r="A484" i="1" s="1"/>
  <c r="A485" i="1" s="1"/>
  <c r="A486" i="1"/>
  <c r="A487" i="1" s="1"/>
  <c r="A488" i="1" s="1"/>
  <c r="A489" i="1" s="1"/>
  <c r="A490" i="1" s="1"/>
  <c r="A491" i="1" s="1"/>
  <c r="A492" i="1" s="1"/>
  <c r="A493" i="1" s="1"/>
  <c r="A494" i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6" i="1"/>
  <c r="A507" i="1"/>
  <c r="A508" i="1" s="1"/>
  <c r="A509" i="1"/>
  <c r="A510" i="1" s="1"/>
  <c r="A511" i="1" s="1"/>
  <c r="A512" i="1" s="1"/>
  <c r="A513" i="1"/>
  <c r="A515" i="1"/>
  <c r="A516" i="1"/>
  <c r="A517" i="1" s="1"/>
  <c r="A518" i="1" s="1"/>
  <c r="A519" i="1" s="1"/>
  <c r="A520" i="1" s="1"/>
  <c r="A521" i="1" s="1"/>
  <c r="A522" i="1" s="1"/>
  <c r="A523" i="1" s="1"/>
  <c r="A524" i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4" i="1"/>
  <c r="A685" i="1" s="1"/>
  <c r="A686" i="1" s="1"/>
  <c r="A687" i="1" s="1"/>
  <c r="A689" i="1"/>
  <c r="A690" i="1" s="1"/>
  <c r="A691" i="1" s="1"/>
  <c r="A692" i="1" s="1"/>
  <c r="A693" i="1" s="1"/>
  <c r="A694" i="1" s="1"/>
  <c r="A695" i="1" s="1"/>
  <c r="A696" i="1" s="1"/>
  <c r="A697" i="1"/>
  <c r="A698" i="1" s="1"/>
  <c r="A699" i="1" s="1"/>
  <c r="A700" i="1" s="1"/>
  <c r="A701" i="1" s="1"/>
  <c r="A702" i="1" s="1"/>
  <c r="A704" i="1"/>
  <c r="A705" i="1" s="1"/>
  <c r="A706" i="1" s="1"/>
  <c r="A707" i="1" s="1"/>
  <c r="A708" i="1" s="1"/>
  <c r="A709" i="1" s="1"/>
  <c r="A710" i="1" s="1"/>
  <c r="A711" i="1" s="1"/>
  <c r="A712" i="1" s="1"/>
  <c r="A713" i="1" s="1"/>
  <c r="A715" i="1"/>
  <c r="A716" i="1" s="1"/>
  <c r="A717" i="1" s="1"/>
  <c r="A718" i="1" s="1"/>
  <c r="A719" i="1"/>
  <c r="A720" i="1" s="1"/>
  <c r="A721" i="1" s="1"/>
  <c r="A722" i="1" s="1"/>
  <c r="A723" i="1" s="1"/>
  <c r="A724" i="1" s="1"/>
  <c r="A725" i="1" s="1"/>
  <c r="A727" i="1"/>
  <c r="A728" i="1"/>
  <c r="A729" i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9" i="1"/>
  <c r="A760" i="1" s="1"/>
  <c r="A761" i="1" s="1"/>
  <c r="A763" i="1"/>
  <c r="A764" i="1" s="1"/>
  <c r="A765" i="1" s="1"/>
  <c r="A766" i="1" s="1"/>
  <c r="A767" i="1" s="1"/>
  <c r="A768" i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6" i="1"/>
  <c r="A797" i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2" i="1"/>
  <c r="A813" i="1" s="1"/>
  <c r="A814" i="1" s="1"/>
  <c r="A815" i="1" s="1"/>
  <c r="A816" i="1"/>
  <c r="A817" i="1" s="1"/>
  <c r="A818" i="1" s="1"/>
  <c r="A820" i="1"/>
  <c r="A821" i="1" s="1"/>
  <c r="A822" i="1" s="1"/>
  <c r="A823" i="1" s="1"/>
  <c r="A824" i="1" s="1"/>
  <c r="A825" i="1" s="1"/>
  <c r="A826" i="1" s="1"/>
  <c r="A827" i="1"/>
  <c r="A828" i="1" s="1"/>
  <c r="A829" i="1" s="1"/>
  <c r="A830" i="1" s="1"/>
  <c r="A831" i="1" s="1"/>
  <c r="A832" i="1" s="1"/>
  <c r="A833" i="1" s="1"/>
  <c r="A834" i="1" s="1"/>
  <c r="A836" i="1"/>
  <c r="A837" i="1" s="1"/>
  <c r="A839" i="1"/>
  <c r="A840" i="1" s="1"/>
  <c r="A841" i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6" i="1"/>
  <c r="A857" i="1" s="1"/>
  <c r="A858" i="1"/>
  <c r="A859" i="1" s="1"/>
  <c r="A861" i="1"/>
  <c r="A862" i="1" s="1"/>
  <c r="A863" i="1"/>
  <c r="A864" i="1" s="1"/>
  <c r="A865" i="1" s="1"/>
  <c r="A866" i="1" s="1"/>
  <c r="A867" i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4" i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1" i="1"/>
  <c r="A902" i="1" s="1"/>
  <c r="A903" i="1" s="1"/>
  <c r="A904" i="1" s="1"/>
  <c r="A905" i="1" s="1"/>
  <c r="A906" i="1" s="1"/>
  <c r="A907" i="1" s="1"/>
  <c r="A909" i="1"/>
  <c r="A910" i="1"/>
  <c r="A911" i="1" s="1"/>
  <c r="A912" i="1"/>
  <c r="A914" i="1"/>
  <c r="A915" i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1" i="1"/>
  <c r="A942" i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8" i="1"/>
  <c r="A959" i="1"/>
  <c r="A960" i="1" s="1"/>
  <c r="A961" i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7" i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1" i="1"/>
  <c r="A992" i="1" s="1"/>
  <c r="A993" i="1" s="1"/>
  <c r="A994" i="1" s="1"/>
  <c r="A995" i="1" s="1"/>
  <c r="A996" i="1" s="1"/>
  <c r="A997" i="1" s="1"/>
  <c r="A999" i="1"/>
  <c r="A1000" i="1"/>
  <c r="A1001" i="1" s="1"/>
  <c r="A1002" i="1" s="1"/>
  <c r="A1003" i="1" s="1"/>
  <c r="A1004" i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30" i="1"/>
  <c r="A1031" i="1" s="1"/>
  <c r="A1032" i="1" s="1"/>
  <c r="A1033" i="1" s="1"/>
  <c r="A1034" i="1" s="1"/>
  <c r="A1035" i="1" s="1"/>
  <c r="A1036" i="1" s="1"/>
  <c r="A1038" i="1"/>
  <c r="A1039" i="1" s="1"/>
  <c r="A1040" i="1"/>
  <c r="A1041" i="1" s="1"/>
  <c r="A1042" i="1" s="1"/>
  <c r="A1043" i="1" s="1"/>
  <c r="A1044" i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9" i="1"/>
  <c r="A1060" i="1" s="1"/>
  <c r="A1061" i="1"/>
  <c r="A1062" i="1" s="1"/>
  <c r="A1063" i="1" s="1"/>
  <c r="A1064" i="1" s="1"/>
  <c r="A1065" i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3" i="1"/>
  <c r="A1214" i="1" s="1"/>
  <c r="A1215" i="1" s="1"/>
  <c r="A1216" i="1" s="1"/>
  <c r="A1217" i="1" s="1"/>
  <c r="A1218" i="1" s="1"/>
  <c r="A1220" i="1"/>
  <c r="A1221" i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7" i="1"/>
  <c r="A1288" i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5" i="1"/>
  <c r="A1326" i="1" s="1"/>
  <c r="A1327" i="1"/>
  <c r="A1328" i="1" s="1"/>
  <c r="A1329" i="1" s="1"/>
  <c r="A1331" i="1"/>
  <c r="A1332" i="1" s="1"/>
  <c r="A1333" i="1" s="1"/>
  <c r="A1334" i="1" s="1"/>
  <c r="A1335" i="1" s="1"/>
  <c r="A1336" i="1" s="1"/>
  <c r="A1337" i="1" s="1"/>
  <c r="A1339" i="1"/>
  <c r="A1340" i="1" s="1"/>
  <c r="A1341" i="1" s="1"/>
  <c r="A1342" i="1" s="1"/>
  <c r="A1343" i="1" s="1"/>
  <c r="A1344" i="1" s="1"/>
  <c r="A1345" i="1" s="1"/>
  <c r="A1346" i="1" s="1"/>
  <c r="A1347" i="1" s="1"/>
  <c r="A1348" i="1" s="1"/>
  <c r="A1350" i="1"/>
  <c r="A1351" i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6" i="1"/>
  <c r="A1367" i="1" s="1"/>
  <c r="A1368" i="1"/>
  <c r="A1369" i="1" s="1"/>
  <c r="A1370" i="1" s="1"/>
  <c r="A1371" i="1" s="1"/>
  <c r="A1372" i="1" s="1"/>
  <c r="A1373" i="1" s="1"/>
  <c r="A1374" i="1" s="1"/>
  <c r="A1376" i="1"/>
  <c r="A1377" i="1"/>
  <c r="A1378" i="1" s="1"/>
  <c r="A1379" i="1" s="1"/>
  <c r="A1380" i="1" s="1"/>
  <c r="A1381" i="1" s="1"/>
  <c r="A1382" i="1" s="1"/>
  <c r="A1383" i="1" s="1"/>
  <c r="A1384" i="1" s="1"/>
  <c r="A1386" i="1"/>
  <c r="A1387" i="1" s="1"/>
  <c r="A1388" i="1"/>
  <c r="A1389" i="1" s="1"/>
  <c r="A1390" i="1" s="1"/>
  <c r="A1391" i="1" s="1"/>
  <c r="A1392" i="1" s="1"/>
  <c r="A1393" i="1" s="1"/>
  <c r="A1394" i="1" s="1"/>
  <c r="A1396" i="1"/>
  <c r="A1397" i="1" s="1"/>
  <c r="A1398" i="1" s="1"/>
  <c r="A1399" i="1" s="1"/>
  <c r="A1400" i="1" s="1"/>
  <c r="A1402" i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5" i="1"/>
  <c r="A1416" i="1" s="1"/>
  <c r="A1417" i="1"/>
  <c r="A1418" i="1" s="1"/>
  <c r="A1419" i="1" s="1"/>
  <c r="A1421" i="1"/>
  <c r="A1422" i="1" s="1"/>
  <c r="A1423" i="1" s="1"/>
  <c r="A1425" i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4" i="1"/>
  <c r="A1445" i="1" s="1"/>
  <c r="A1446" i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8" i="1"/>
  <c r="A1459" i="1" s="1"/>
  <c r="A1460" i="1" s="1"/>
  <c r="A1461" i="1" s="1"/>
  <c r="A1462" i="1" s="1"/>
  <c r="A1463" i="1" s="1"/>
  <c r="A1465" i="1"/>
  <c r="A1466" i="1"/>
  <c r="A1467" i="1" s="1"/>
  <c r="A1468" i="1" s="1"/>
  <c r="A1469" i="1" s="1"/>
  <c r="A1470" i="1" s="1"/>
  <c r="A1472" i="1"/>
  <c r="A1473" i="1"/>
  <c r="A1474" i="1" s="1"/>
  <c r="A1475" i="1"/>
  <c r="A1476" i="1" s="1"/>
  <c r="A1477" i="1" s="1"/>
  <c r="A1478" i="1" s="1"/>
  <c r="A1479" i="1" s="1"/>
  <c r="A1480" i="1" s="1"/>
  <c r="A1481" i="1" s="1"/>
  <c r="A1483" i="1"/>
  <c r="A1484" i="1"/>
  <c r="A1485" i="1" s="1"/>
  <c r="A1486" i="1"/>
  <c r="A1487" i="1" s="1"/>
  <c r="A1488" i="1" s="1"/>
  <c r="A1489" i="1" s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3" i="1"/>
  <c r="A1504" i="1"/>
  <c r="A1505" i="1" s="1"/>
  <c r="A1506" i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9" i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5" i="1"/>
  <c r="A1556" i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8" i="1"/>
  <c r="A1579" i="1"/>
  <c r="A1580" i="1" s="1"/>
  <c r="A1581" i="1"/>
  <c r="A1582" i="1" s="1"/>
  <c r="A1584" i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7" i="1"/>
  <c r="A1598" i="1" s="1"/>
  <c r="A1599" i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6" i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3" i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3" i="1"/>
  <c r="A1654" i="1"/>
  <c r="A1655" i="1" s="1"/>
  <c r="A1656" i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7" i="1"/>
  <c r="A1668" i="1" s="1"/>
  <c r="A1669" i="1"/>
  <c r="A1671" i="1"/>
  <c r="A1672" i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8" i="1"/>
  <c r="A1699" i="1"/>
  <c r="A1700" i="1" s="1"/>
  <c r="A1701" i="1" s="1"/>
  <c r="A1702" i="1" s="1"/>
  <c r="A1703" i="1" s="1"/>
  <c r="A1705" i="1"/>
  <c r="A1706" i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3" i="1"/>
  <c r="A1734" i="1" s="1"/>
  <c r="A1735" i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6" i="1"/>
  <c r="A1747" i="1" s="1"/>
  <c r="A1748" i="1"/>
  <c r="A1749" i="1" s="1"/>
  <c r="A1750" i="1" s="1"/>
  <c r="A1751" i="1" s="1"/>
  <c r="A1752" i="1" s="1"/>
  <c r="A1754" i="1"/>
  <c r="A1755" i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1" i="1"/>
  <c r="A1772" i="1"/>
  <c r="A1773" i="1" s="1"/>
  <c r="A1774" i="1" s="1"/>
  <c r="A1775" i="1" s="1"/>
  <c r="A1777" i="1"/>
  <c r="A1778" i="1" s="1"/>
  <c r="A1779" i="1"/>
  <c r="A1780" i="1" s="1"/>
  <c r="A1781" i="1" s="1"/>
  <c r="A1782" i="1" s="1"/>
  <c r="A1783" i="1" s="1"/>
  <c r="A1784" i="1" s="1"/>
  <c r="A1785" i="1" s="1"/>
  <c r="A1786" i="1" s="1"/>
  <c r="A1787" i="1" s="1"/>
  <c r="A1789" i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2" i="1"/>
  <c r="A1843" i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5" i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8" i="1"/>
  <c r="A1879" i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4" i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4" i="1"/>
  <c r="A1915" i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4" i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8" i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8" i="1"/>
  <c r="A2109" i="1"/>
  <c r="A2110" i="1" s="1"/>
  <c r="A2111" i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3" i="1"/>
  <c r="A2124" i="1"/>
  <c r="A2125" i="1" s="1"/>
  <c r="A2126" i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3" i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7" i="1"/>
  <c r="A2178" i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1" i="1"/>
  <c r="A2202" i="1" s="1"/>
  <c r="A2203" i="1"/>
  <c r="A2204" i="1" s="1"/>
  <c r="A2205" i="1" s="1"/>
  <c r="A2206" i="1" s="1"/>
  <c r="A2207" i="1" s="1"/>
  <c r="A2209" i="1"/>
  <c r="A2210" i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30" i="1"/>
  <c r="A2231" i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50" i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3" i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5" i="1"/>
  <c r="A2286" i="1" s="1"/>
  <c r="A2287" i="1" s="1"/>
  <c r="A2288" i="1" s="1"/>
  <c r="A2289" i="1" s="1"/>
  <c r="A2290" i="1" s="1"/>
  <c r="A2291" i="1" s="1"/>
  <c r="A2292" i="1" s="1"/>
  <c r="A2294" i="1"/>
  <c r="A2295" i="1"/>
  <c r="A2296" i="1" s="1"/>
  <c r="A2297" i="1"/>
  <c r="A2298" i="1" s="1"/>
  <c r="A2299" i="1" s="1"/>
  <c r="A2300" i="1" s="1"/>
  <c r="A2301" i="1" s="1"/>
  <c r="A2302" i="1" s="1"/>
  <c r="A2303" i="1" s="1"/>
  <c r="A2305" i="1"/>
  <c r="A2306" i="1"/>
  <c r="A2307" i="1" s="1"/>
  <c r="A2308" i="1"/>
  <c r="A2310" i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7" i="1"/>
  <c r="A2328" i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7" i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9" i="1"/>
  <c r="A2360" i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B53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6" i="1"/>
  <c r="B107" i="1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20" i="1"/>
  <c r="B121" i="1"/>
  <c r="B122" i="1" s="1"/>
  <c r="B123" i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2" i="1"/>
  <c r="B143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4" i="1"/>
  <c r="B165" i="1" s="1"/>
  <c r="B166" i="1" s="1"/>
  <c r="B167" i="1" s="1"/>
  <c r="B168" i="1" s="1"/>
  <c r="B170" i="1"/>
  <c r="B171" i="1" s="1"/>
  <c r="B172" i="1" s="1"/>
  <c r="B173" i="1" s="1"/>
  <c r="B174" i="1"/>
  <c r="B175" i="1" s="1"/>
  <c r="B176" i="1" s="1"/>
  <c r="B177" i="1" s="1"/>
  <c r="B179" i="1"/>
  <c r="B180" i="1" s="1"/>
  <c r="B181" i="1" s="1"/>
  <c r="B182" i="1" s="1"/>
  <c r="B184" i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40" i="1"/>
  <c r="B241" i="1"/>
  <c r="B242" i="1" s="1"/>
  <c r="B243" i="1" s="1"/>
  <c r="B244" i="1" s="1"/>
  <c r="B245" i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70" i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2" i="1"/>
  <c r="B283" i="1" s="1"/>
  <c r="B284" i="1" s="1"/>
  <c r="B285" i="1" s="1"/>
  <c r="B286" i="1" s="1"/>
  <c r="B287" i="1" s="1"/>
  <c r="B288" i="1" s="1"/>
  <c r="B289" i="1" s="1"/>
  <c r="B290" i="1" s="1"/>
  <c r="B291" i="1" s="1"/>
  <c r="B293" i="1"/>
  <c r="B294" i="1"/>
  <c r="B295" i="1" s="1"/>
  <c r="B296" i="1"/>
  <c r="B297" i="1" s="1"/>
  <c r="B298" i="1" s="1"/>
  <c r="B300" i="1"/>
  <c r="B301" i="1"/>
  <c r="B302" i="1" s="1"/>
  <c r="B303" i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20" i="1"/>
  <c r="B321" i="1" s="1"/>
  <c r="B322" i="1" s="1"/>
  <c r="B323" i="1" s="1"/>
  <c r="B324" i="1" s="1"/>
  <c r="B325" i="1" s="1"/>
  <c r="B326" i="1" s="1"/>
  <c r="B327" i="1" s="1"/>
  <c r="B329" i="1"/>
  <c r="B330" i="1" s="1"/>
  <c r="B331" i="1" s="1"/>
  <c r="B332" i="1" s="1"/>
  <c r="B333" i="1" s="1"/>
  <c r="B334" i="1" s="1"/>
  <c r="B335" i="1" s="1"/>
  <c r="B336" i="1" s="1"/>
  <c r="B337" i="1"/>
  <c r="B338" i="1" s="1"/>
  <c r="B339" i="1" s="1"/>
  <c r="B340" i="1" s="1"/>
  <c r="B341" i="1" s="1"/>
  <c r="B342" i="1" s="1"/>
  <c r="B343" i="1" s="1"/>
  <c r="B344" i="1" s="1"/>
  <c r="B345" i="1" s="1"/>
  <c r="B347" i="1"/>
  <c r="B348" i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4" i="1"/>
  <c r="B365" i="1"/>
  <c r="B366" i="1" s="1"/>
  <c r="B367" i="1"/>
  <c r="B368" i="1" s="1"/>
  <c r="B370" i="1"/>
  <c r="B371" i="1" s="1"/>
  <c r="B372" i="1"/>
  <c r="B373" i="1" s="1"/>
  <c r="B374" i="1" s="1"/>
  <c r="B375" i="1" s="1"/>
  <c r="B377" i="1"/>
  <c r="B378" i="1" s="1"/>
  <c r="B379" i="1" s="1"/>
  <c r="B380" i="1" s="1"/>
  <c r="B381" i="1" s="1"/>
  <c r="B382" i="1" s="1"/>
  <c r="B383" i="1" s="1"/>
  <c r="B384" i="1" s="1"/>
  <c r="B385" i="1"/>
  <c r="B386" i="1" s="1"/>
  <c r="B387" i="1" s="1"/>
  <c r="B389" i="1"/>
  <c r="B390" i="1"/>
  <c r="B391" i="1" s="1"/>
  <c r="B392" i="1"/>
  <c r="B394" i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10" i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/>
  <c r="B430" i="1" s="1"/>
  <c r="B431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4" i="1"/>
  <c r="B456" i="1"/>
  <c r="B457" i="1" s="1"/>
  <c r="B458" i="1" s="1"/>
  <c r="B459" i="1" s="1"/>
  <c r="B461" i="1"/>
  <c r="B462" i="1" s="1"/>
  <c r="B463" i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80" i="1"/>
  <c r="B481" i="1" s="1"/>
  <c r="B482" i="1" s="1"/>
  <c r="B483" i="1" s="1"/>
  <c r="B484" i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6" i="1"/>
  <c r="B507" i="1" s="1"/>
  <c r="B508" i="1" s="1"/>
  <c r="B509" i="1" s="1"/>
  <c r="B510" i="1" s="1"/>
  <c r="B511" i="1" s="1"/>
  <c r="B512" i="1" s="1"/>
  <c r="B513" i="1" s="1"/>
  <c r="B515" i="1"/>
  <c r="B516" i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4" i="1"/>
  <c r="B685" i="1" s="1"/>
  <c r="B686" i="1" s="1"/>
  <c r="B687" i="1" s="1"/>
  <c r="B689" i="1"/>
  <c r="B690" i="1" s="1"/>
  <c r="B691" i="1" s="1"/>
  <c r="B692" i="1" s="1"/>
  <c r="B693" i="1" s="1"/>
  <c r="B694" i="1"/>
  <c r="B695" i="1" s="1"/>
  <c r="B696" i="1" s="1"/>
  <c r="B697" i="1" s="1"/>
  <c r="B698" i="1" s="1"/>
  <c r="B699" i="1" s="1"/>
  <c r="B700" i="1" s="1"/>
  <c r="B701" i="1" s="1"/>
  <c r="B702" i="1" s="1"/>
  <c r="B704" i="1"/>
  <c r="B705" i="1"/>
  <c r="B706" i="1" s="1"/>
  <c r="B707" i="1" s="1"/>
  <c r="B708" i="1" s="1"/>
  <c r="B709" i="1" s="1"/>
  <c r="B710" i="1"/>
  <c r="B711" i="1" s="1"/>
  <c r="B712" i="1" s="1"/>
  <c r="B713" i="1" s="1"/>
  <c r="B715" i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7" i="1"/>
  <c r="B728" i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9" i="1"/>
  <c r="B760" i="1"/>
  <c r="B761" i="1" s="1"/>
  <c r="B763" i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6" i="1"/>
  <c r="B797" i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2" i="1"/>
  <c r="B813" i="1" s="1"/>
  <c r="B814" i="1" s="1"/>
  <c r="B815" i="1" s="1"/>
  <c r="B816" i="1" s="1"/>
  <c r="B817" i="1" s="1"/>
  <c r="B818" i="1" s="1"/>
  <c r="B820" i="1"/>
  <c r="B821" i="1" s="1"/>
  <c r="B822" i="1" s="1"/>
  <c r="B823" i="1" s="1"/>
  <c r="B824" i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6" i="1"/>
  <c r="B837" i="1"/>
  <c r="B839" i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/>
  <c r="B851" i="1" s="1"/>
  <c r="B852" i="1" s="1"/>
  <c r="B853" i="1" s="1"/>
  <c r="B854" i="1" s="1"/>
  <c r="B856" i="1"/>
  <c r="B857" i="1" s="1"/>
  <c r="B858" i="1" s="1"/>
  <c r="B859" i="1" s="1"/>
  <c r="B861" i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4" i="1"/>
  <c r="B885" i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1" i="1"/>
  <c r="B902" i="1"/>
  <c r="B903" i="1" s="1"/>
  <c r="B904" i="1" s="1"/>
  <c r="B905" i="1" s="1"/>
  <c r="B906" i="1" s="1"/>
  <c r="B907" i="1" s="1"/>
  <c r="B909" i="1"/>
  <c r="B910" i="1" s="1"/>
  <c r="B911" i="1"/>
  <c r="B912" i="1" s="1"/>
  <c r="B914" i="1"/>
  <c r="B915" i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1" i="1"/>
  <c r="B942" i="1" s="1"/>
  <c r="B943" i="1" s="1"/>
  <c r="B944" i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8" i="1"/>
  <c r="B959" i="1" s="1"/>
  <c r="B960" i="1" s="1"/>
  <c r="B961" i="1" s="1"/>
  <c r="B962" i="1" s="1"/>
  <c r="B963" i="1" s="1"/>
  <c r="B964" i="1" s="1"/>
  <c r="B965" i="1" s="1"/>
  <c r="B966" i="1"/>
  <c r="B967" i="1" s="1"/>
  <c r="B968" i="1" s="1"/>
  <c r="B969" i="1" s="1"/>
  <c r="B970" i="1" s="1"/>
  <c r="B971" i="1" s="1"/>
  <c r="B972" i="1" s="1"/>
  <c r="B973" i="1" s="1"/>
  <c r="B974" i="1"/>
  <c r="B975" i="1" s="1"/>
  <c r="B977" i="1"/>
  <c r="B978" i="1" s="1"/>
  <c r="B979" i="1" s="1"/>
  <c r="B980" i="1" s="1"/>
  <c r="B981" i="1" s="1"/>
  <c r="B982" i="1" s="1"/>
  <c r="B983" i="1" s="1"/>
  <c r="B984" i="1" s="1"/>
  <c r="B985" i="1" s="1"/>
  <c r="B986" i="1" s="1"/>
  <c r="B987" i="1"/>
  <c r="B988" i="1" s="1"/>
  <c r="B989" i="1" s="1"/>
  <c r="B991" i="1"/>
  <c r="B992" i="1"/>
  <c r="B993" i="1" s="1"/>
  <c r="B994" i="1" s="1"/>
  <c r="B995" i="1" s="1"/>
  <c r="B996" i="1" s="1"/>
  <c r="B997" i="1" s="1"/>
  <c r="B999" i="1"/>
  <c r="B1000" i="1" s="1"/>
  <c r="B1001" i="1" s="1"/>
  <c r="B1002" i="1" s="1"/>
  <c r="B1003" i="1" s="1"/>
  <c r="B1004" i="1" s="1"/>
  <c r="B1005" i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30" i="1"/>
  <c r="B1031" i="1" s="1"/>
  <c r="B1032" i="1" s="1"/>
  <c r="B1033" i="1" s="1"/>
  <c r="B1034" i="1" s="1"/>
  <c r="B1035" i="1" s="1"/>
  <c r="B1036" i="1" s="1"/>
  <c r="B1038" i="1"/>
  <c r="B1039" i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9" i="1"/>
  <c r="B1060" i="1" s="1"/>
  <c r="B1061" i="1" s="1"/>
  <c r="B1062" i="1" s="1"/>
  <c r="B1063" i="1" s="1"/>
  <c r="B1064" i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3" i="1"/>
  <c r="B1214" i="1" s="1"/>
  <c r="B1215" i="1" s="1"/>
  <c r="B1216" i="1" s="1"/>
  <c r="B1217" i="1" s="1"/>
  <c r="B1218" i="1" s="1"/>
  <c r="B1220" i="1"/>
  <c r="B1221" i="1" s="1"/>
  <c r="B1222" i="1"/>
  <c r="B1223" i="1" s="1"/>
  <c r="B1224" i="1" s="1"/>
  <c r="B1225" i="1" s="1"/>
  <c r="B1226" i="1" s="1"/>
  <c r="B1227" i="1" s="1"/>
  <c r="B1228" i="1" s="1"/>
  <c r="B1229" i="1" s="1"/>
  <c r="B1230" i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7" i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5" i="1"/>
  <c r="B1326" i="1" s="1"/>
  <c r="B1327" i="1" s="1"/>
  <c r="B1328" i="1" s="1"/>
  <c r="B1329" i="1" s="1"/>
  <c r="B1331" i="1"/>
  <c r="B1332" i="1" s="1"/>
  <c r="B1333" i="1" s="1"/>
  <c r="B1334" i="1" s="1"/>
  <c r="B1335" i="1" s="1"/>
  <c r="B1336" i="1" s="1"/>
  <c r="B1337" i="1" s="1"/>
  <c r="B1339" i="1"/>
  <c r="B1340" i="1" s="1"/>
  <c r="B1341" i="1" s="1"/>
  <c r="B1342" i="1" s="1"/>
  <c r="B1343" i="1" s="1"/>
  <c r="B1344" i="1" s="1"/>
  <c r="B1345" i="1" s="1"/>
  <c r="B1346" i="1" s="1"/>
  <c r="B1347" i="1" s="1"/>
  <c r="B1348" i="1" s="1"/>
  <c r="B1350" i="1"/>
  <c r="B1351" i="1"/>
  <c r="B1352" i="1" s="1"/>
  <c r="B1353" i="1" s="1"/>
  <c r="B1354" i="1" s="1"/>
  <c r="B1355" i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6" i="1"/>
  <c r="B1367" i="1" s="1"/>
  <c r="B1368" i="1" s="1"/>
  <c r="B1369" i="1" s="1"/>
  <c r="B1370" i="1" s="1"/>
  <c r="B1371" i="1" s="1"/>
  <c r="B1372" i="1" s="1"/>
  <c r="B1373" i="1" s="1"/>
  <c r="B1374" i="1" s="1"/>
  <c r="B1376" i="1"/>
  <c r="B1377" i="1" s="1"/>
  <c r="B1378" i="1" s="1"/>
  <c r="B1379" i="1" s="1"/>
  <c r="B1380" i="1" s="1"/>
  <c r="B1381" i="1"/>
  <c r="B1382" i="1" s="1"/>
  <c r="B1383" i="1" s="1"/>
  <c r="B1384" i="1" s="1"/>
  <c r="B1386" i="1"/>
  <c r="B1387" i="1" s="1"/>
  <c r="B1388" i="1" s="1"/>
  <c r="B1389" i="1" s="1"/>
  <c r="B1390" i="1" s="1"/>
  <c r="B1391" i="1" s="1"/>
  <c r="B1392" i="1" s="1"/>
  <c r="B1393" i="1" s="1"/>
  <c r="B1394" i="1" s="1"/>
  <c r="B1396" i="1"/>
  <c r="B1397" i="1" s="1"/>
  <c r="B1398" i="1" s="1"/>
  <c r="B1399" i="1" s="1"/>
  <c r="B1400" i="1" s="1"/>
  <c r="B1402" i="1"/>
  <c r="B1403" i="1" s="1"/>
  <c r="B1404" i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5" i="1"/>
  <c r="B1416" i="1" s="1"/>
  <c r="B1417" i="1" s="1"/>
  <c r="B1418" i="1"/>
  <c r="B1419" i="1" s="1"/>
  <c r="B1421" i="1"/>
  <c r="B1422" i="1" s="1"/>
  <c r="B1423" i="1" s="1"/>
  <c r="B1425" i="1"/>
  <c r="B1426" i="1" s="1"/>
  <c r="B1427" i="1" s="1"/>
  <c r="B1428" i="1"/>
  <c r="B1429" i="1" s="1"/>
  <c r="B1430" i="1" s="1"/>
  <c r="B1431" i="1" s="1"/>
  <c r="B1432" i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4" i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8" i="1"/>
  <c r="B1459" i="1" s="1"/>
  <c r="B1460" i="1" s="1"/>
  <c r="B1461" i="1" s="1"/>
  <c r="B1462" i="1"/>
  <c r="B1463" i="1" s="1"/>
  <c r="B1465" i="1"/>
  <c r="B1466" i="1" s="1"/>
  <c r="B1467" i="1" s="1"/>
  <c r="B1468" i="1" s="1"/>
  <c r="B1469" i="1" s="1"/>
  <c r="B1470" i="1" s="1"/>
  <c r="B1472" i="1"/>
  <c r="B1473" i="1" s="1"/>
  <c r="B1474" i="1" s="1"/>
  <c r="B1475" i="1"/>
  <c r="B1476" i="1" s="1"/>
  <c r="B1477" i="1" s="1"/>
  <c r="B1478" i="1" s="1"/>
  <c r="B1479" i="1" s="1"/>
  <c r="B1480" i="1" s="1"/>
  <c r="B1481" i="1" s="1"/>
  <c r="B1483" i="1"/>
  <c r="B1484" i="1"/>
  <c r="B1485" i="1"/>
  <c r="B1486" i="1" s="1"/>
  <c r="B1487" i="1" s="1"/>
  <c r="B1488" i="1" s="1"/>
  <c r="B1489" i="1" s="1"/>
  <c r="B1491" i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3" i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9" i="1"/>
  <c r="B1530" i="1" s="1"/>
  <c r="B1531" i="1" s="1"/>
  <c r="B1532" i="1" s="1"/>
  <c r="B1533" i="1" s="1"/>
  <c r="B1534" i="1" s="1"/>
  <c r="B1535" i="1" s="1"/>
  <c r="B1536" i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5" i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8" i="1"/>
  <c r="B1579" i="1" s="1"/>
  <c r="B1580" i="1" s="1"/>
  <c r="B1581" i="1" s="1"/>
  <c r="B1582" i="1" s="1"/>
  <c r="B1584" i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7" i="1"/>
  <c r="B1598" i="1" s="1"/>
  <c r="B1599" i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6" i="1"/>
  <c r="B1617" i="1" s="1"/>
  <c r="B1618" i="1"/>
  <c r="B1619" i="1" s="1"/>
  <c r="B1620" i="1" s="1"/>
  <c r="B1621" i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3" i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3" i="1"/>
  <c r="B1654" i="1"/>
  <c r="B1655" i="1" s="1"/>
  <c r="B1656" i="1"/>
  <c r="B1657" i="1" s="1"/>
  <c r="B1658" i="1"/>
  <c r="B1659" i="1" s="1"/>
  <c r="B1660" i="1" s="1"/>
  <c r="B1661" i="1" s="1"/>
  <c r="B1662" i="1" s="1"/>
  <c r="B1663" i="1" s="1"/>
  <c r="B1664" i="1" s="1"/>
  <c r="B1665" i="1" s="1"/>
  <c r="B1667" i="1"/>
  <c r="B1668" i="1" s="1"/>
  <c r="B1669" i="1" s="1"/>
  <c r="B1671" i="1"/>
  <c r="B1672" i="1"/>
  <c r="B1673" i="1" s="1"/>
  <c r="B1674" i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8" i="1"/>
  <c r="B1699" i="1"/>
  <c r="B1700" i="1" s="1"/>
  <c r="B1701" i="1" s="1"/>
  <c r="B1702" i="1" s="1"/>
  <c r="B1703" i="1" s="1"/>
  <c r="B1705" i="1"/>
  <c r="B1706" i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3" i="1"/>
  <c r="B1734" i="1" s="1"/>
  <c r="B1735" i="1"/>
  <c r="B1736" i="1" s="1"/>
  <c r="B1737" i="1"/>
  <c r="B1738" i="1" s="1"/>
  <c r="B1739" i="1" s="1"/>
  <c r="B1740" i="1" s="1"/>
  <c r="B1741" i="1" s="1"/>
  <c r="B1742" i="1" s="1"/>
  <c r="B1743" i="1" s="1"/>
  <c r="B1744" i="1" s="1"/>
  <c r="B1746" i="1"/>
  <c r="B1747" i="1" s="1"/>
  <c r="B1748" i="1" s="1"/>
  <c r="B1749" i="1" s="1"/>
  <c r="B1750" i="1" s="1"/>
  <c r="B1751" i="1" s="1"/>
  <c r="B1752" i="1" s="1"/>
  <c r="B1754" i="1"/>
  <c r="B1755" i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1" i="1"/>
  <c r="B1772" i="1"/>
  <c r="B1773" i="1" s="1"/>
  <c r="B1774" i="1" s="1"/>
  <c r="B1775" i="1" s="1"/>
  <c r="B1777" i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90" i="1"/>
  <c r="B1791" i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2" i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5" i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8" i="1"/>
  <c r="B1879" i="1" s="1"/>
  <c r="B1880" i="1" s="1"/>
  <c r="B1881" i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4" i="1"/>
  <c r="B1895" i="1" s="1"/>
  <c r="B1896" i="1" s="1"/>
  <c r="B1897" i="1" s="1"/>
  <c r="B1898" i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4" i="1"/>
  <c r="B1915" i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4" i="1"/>
  <c r="B1995" i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8" i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8" i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3" i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3" i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7" i="1"/>
  <c r="B2178" i="1" s="1"/>
  <c r="B2179" i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1" i="1"/>
  <c r="B2202" i="1" s="1"/>
  <c r="B2203" i="1" s="1"/>
  <c r="B2204" i="1" s="1"/>
  <c r="B2205" i="1" s="1"/>
  <c r="B2206" i="1" s="1"/>
  <c r="B2207" i="1" s="1"/>
  <c r="B2209" i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30" i="1"/>
  <c r="B2231" i="1" s="1"/>
  <c r="B2232" i="1" s="1"/>
  <c r="B2233" i="1" s="1"/>
  <c r="B2234" i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50" i="1"/>
  <c r="B2251" i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3" i="1"/>
  <c r="B2264" i="1"/>
  <c r="B2265" i="1" s="1"/>
  <c r="B2266" i="1" s="1"/>
  <c r="B2267" i="1" s="1"/>
  <c r="B2268" i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5" i="1"/>
  <c r="B2286" i="1" s="1"/>
  <c r="B2287" i="1" s="1"/>
  <c r="B2288" i="1" s="1"/>
  <c r="B2289" i="1" s="1"/>
  <c r="B2290" i="1" s="1"/>
  <c r="B2291" i="1" s="1"/>
  <c r="B2292" i="1" s="1"/>
  <c r="B2294" i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5" i="1"/>
  <c r="B2306" i="1" s="1"/>
  <c r="B2307" i="1"/>
  <c r="B2308" i="1" s="1"/>
  <c r="B2310" i="1"/>
  <c r="B2311" i="1" s="1"/>
  <c r="B2312" i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7" i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7" i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9" i="1"/>
  <c r="B2360" i="1" s="1"/>
  <c r="B2361" i="1" s="1"/>
  <c r="B2362" i="1" s="1"/>
  <c r="B2363" i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</calcChain>
</file>

<file path=xl/sharedStrings.xml><?xml version="1.0" encoding="utf-8"?>
<sst xmlns="http://schemas.openxmlformats.org/spreadsheetml/2006/main" count="176" uniqueCount="128">
  <si>
    <t>CVEGEO</t>
  </si>
  <si>
    <t>Municipio</t>
  </si>
  <si>
    <t>CP</t>
  </si>
  <si>
    <t>Acambay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</si>
  <si>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</si>
  <si>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</si>
  <si>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</si>
  <si>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</si>
  <si>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</si>
  <si>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</si>
  <si>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</si>
  <si>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</si>
  <si>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</si>
  <si>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</si>
  <si>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</si>
  <si>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</si>
  <si>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</si>
  <si>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</si>
  <si>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</si>
  <si>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</si>
  <si>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</si>
  <si>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</si>
  <si>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</si>
  <si>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</si>
  <si>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</si>
  <si>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</si>
  <si>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</si>
  <si>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</si>
  <si>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</si>
  <si>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 de Berriozábal</t>
  </si>
  <si>
    <t>Coatepec Harinas</t>
  </si>
  <si>
    <t>Cocotitlán</t>
  </si>
  <si>
    <t>Coyotepec</t>
  </si>
  <si>
    <t>Cuautitlán</t>
  </si>
  <si>
    <t>Cuautitlán Izcalli</t>
  </si>
  <si>
    <t>Donato Guerra</t>
  </si>
  <si>
    <t>Ecatepec de Morelos</t>
  </si>
  <si>
    <t>Ecatzingo</t>
  </si>
  <si>
    <t>El Oro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</si>
  <si>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</si>
  <si>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</si>
  <si>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</si>
  <si>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</si>
  <si>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</si>
  <si>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</si>
  <si>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</si>
  <si>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</si>
  <si>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</si>
  <si>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</si>
  <si>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</si>
  <si>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</si>
  <si>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</si>
  <si>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</si>
  <si>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</si>
  <si>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La Paz</t>
  </si>
  <si>
    <t>Lerma</t>
  </si>
  <si>
    <t>Luvianos</t>
  </si>
  <si>
    <t>Malinalco</t>
  </si>
  <si>
    <t>Melchor Ocampo</t>
  </si>
  <si>
    <t>Metepec</t>
  </si>
  <si>
    <t>Mexicaltzingo</t>
  </si>
  <si>
    <t>Morelos</t>
  </si>
  <si>
    <t>Naucalpan de Juárez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</si>
  <si>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</si>
  <si>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</si>
  <si>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</si>
  <si>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</si>
  <si>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</si>
  <si>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</si>
  <si>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</si>
  <si>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</si>
  <si>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</si>
  <si>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</si>
  <si>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</si>
  <si>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</si>
  <si>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Rayón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</si>
  <si>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</si>
  <si>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</si>
  <si>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</si>
  <si>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</si>
  <si>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</si>
  <si>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</si>
  <si>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</si>
  <si>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</si>
  <si>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</si>
  <si>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</si>
  <si>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</si>
  <si>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</si>
  <si>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</si>
  <si>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</si>
  <si>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</si>
  <si>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</si>
  <si>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</si>
  <si>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</si>
  <si>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</si>
  <si>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</si>
  <si>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</si>
  <si>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</si>
  <si>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</si>
  <si>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</si>
  <si>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</si>
  <si>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</si>
  <si>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</si>
  <si>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</si>
  <si>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</si>
  <si>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</si>
  <si>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</si>
  <si>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Tlamanalco</t>
  </si>
  <si>
    <t>Tlalnepantla de Baz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</si>
  <si>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</si>
  <si>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</si>
  <si>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</si>
  <si>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</si>
  <si>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</si>
  <si>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</si>
  <si>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</si>
  <si>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</si>
  <si>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</si>
  <si>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</si>
  <si>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Guerrero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</si>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</sst>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3"/>
  <sheetViews>
    <sheetView tabSelected="1" workbookViewId="0">
      <selection activeCell="A4" sqref="A4"/>
    </sheetView>
  </sheetViews>
  <sheetFormatPr defaultRowHeight="14.4" x14ac:dyDescent="0.3"/>
  <cols>
    <col min="2" max="2" width="2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15001</v>
      </c>
      <c r="B2" t="s">
        <v>3</v>
      </c>
      <c r="C2">
        <v>50300</v>
      </c>
    </row>
    <row r="3" spans="1:3" x14ac:dyDescent="0.3">
      <c r="A3">
        <v>15001</v>
      </c>
      <c r="B3" t="s">
        <v>3</v>
      </c>
      <c r="C3">
        <v>50303</v>
      </c>
    </row>
    <row r="4" spans="1:3" x14ac:dyDescent="0.3">
      <c r="A4">
        <v>15001</v>
      </c>
      <c r="B4" t="s">
        <v>3</v>
      </c>
      <c r="C4">
        <v>50304</v>
      </c>
    </row>
    <row r="5" spans="1:3" x14ac:dyDescent="0.3">
      <c r="A5">
        <v>15001</v>
      </c>
      <c r="B5" t="s">
        <v>3</v>
      </c>
      <c r="C5">
        <v>50305</v>
      </c>
    </row>
    <row r="6" spans="1:3" x14ac:dyDescent="0.3">
      <c r="A6">
        <v>15001</v>
      </c>
      <c r="B6" t="s">
        <v>3</v>
      </c>
      <c r="C6">
        <v>50306</v>
      </c>
    </row>
    <row r="7" spans="1:3" x14ac:dyDescent="0.3">
      <c r="A7">
        <v>15001</v>
      </c>
      <c r="B7" t="s">
        <v>3</v>
      </c>
      <c r="C7">
        <v>50310</v>
      </c>
    </row>
    <row r="8" spans="1:3" x14ac:dyDescent="0.3">
      <c r="A8">
        <v>15001</v>
      </c>
      <c r="B8" t="s">
        <v>3</v>
      </c>
      <c r="C8">
        <v>50313</v>
      </c>
    </row>
    <row r="9" spans="1:3" x14ac:dyDescent="0.3">
      <c r="A9">
        <v>15001</v>
      </c>
      <c r="B9" t="s">
        <v>3</v>
      </c>
      <c r="C9">
        <v>50314</v>
      </c>
    </row>
    <row r="10" spans="1:3" x14ac:dyDescent="0.3">
      <c r="A10">
        <v>15001</v>
      </c>
      <c r="B10" t="s">
        <v>3</v>
      </c>
      <c r="C10">
        <v>50315</v>
      </c>
    </row>
    <row r="11" spans="1:3" x14ac:dyDescent="0.3">
      <c r="A11">
        <v>15001</v>
      </c>
      <c r="B11" t="s">
        <v>3</v>
      </c>
      <c r="C11">
        <v>50320</v>
      </c>
    </row>
    <row r="12" spans="1:3" x14ac:dyDescent="0.3">
      <c r="A12">
        <v>15001</v>
      </c>
      <c r="B12" t="s">
        <v>3</v>
      </c>
      <c r="C12">
        <v>50323</v>
      </c>
    </row>
    <row r="13" spans="1:3" x14ac:dyDescent="0.3">
      <c r="A13">
        <v>15001</v>
      </c>
      <c r="B13" t="s">
        <v>3</v>
      </c>
      <c r="C13">
        <v>50324</v>
      </c>
    </row>
    <row r="14" spans="1:3" x14ac:dyDescent="0.3">
      <c r="A14">
        <v>15001</v>
      </c>
      <c r="B14" t="s">
        <v>3</v>
      </c>
      <c r="C14">
        <v>50325</v>
      </c>
    </row>
    <row r="15" spans="1:3" x14ac:dyDescent="0.3">
      <c r="A15">
        <v>15001</v>
      </c>
      <c r="B15" t="s">
        <v>3</v>
      </c>
      <c r="C15">
        <v>50326</v>
      </c>
    </row>
    <row r="16" spans="1:3" x14ac:dyDescent="0.3">
      <c r="A16">
        <v>15001</v>
      </c>
      <c r="B16" t="s">
        <v>3</v>
      </c>
      <c r="C16">
        <v>50330</v>
      </c>
    </row>
    <row r="17" spans="1:3" x14ac:dyDescent="0.3">
      <c r="A17">
        <v>15001</v>
      </c>
      <c r="B17" t="s">
        <v>3</v>
      </c>
      <c r="C17">
        <v>50333</v>
      </c>
    </row>
    <row r="18" spans="1:3" x14ac:dyDescent="0.3">
      <c r="A18">
        <v>15001</v>
      </c>
      <c r="B18" t="s">
        <v>3</v>
      </c>
      <c r="C18">
        <v>50334</v>
      </c>
    </row>
    <row r="19" spans="1:3" x14ac:dyDescent="0.3">
      <c r="A19">
        <v>15001</v>
      </c>
      <c r="B19" t="s">
        <v>3</v>
      </c>
      <c r="C19">
        <v>50335</v>
      </c>
    </row>
    <row r="20" spans="1:3" x14ac:dyDescent="0.3">
      <c r="A20">
        <v>15001</v>
      </c>
      <c r="B20" t="s">
        <v>3</v>
      </c>
      <c r="C20">
        <v>50336</v>
      </c>
    </row>
    <row r="21" spans="1:3" x14ac:dyDescent="0.3">
      <c r="A21">
        <v>15001</v>
      </c>
      <c r="B21" t="s">
        <v>3</v>
      </c>
      <c r="C21">
        <v>50337</v>
      </c>
    </row>
    <row r="22" spans="1:3" x14ac:dyDescent="0.3">
      <c r="A22">
        <v>15001</v>
      </c>
      <c r="B22" t="s">
        <v>3</v>
      </c>
      <c r="C22">
        <v>50340</v>
      </c>
    </row>
    <row r="23" spans="1:3" x14ac:dyDescent="0.3">
      <c r="A23">
        <v>15001</v>
      </c>
      <c r="B23" t="s">
        <v>3</v>
      </c>
      <c r="C23">
        <v>50343</v>
      </c>
    </row>
    <row r="24" spans="1:3" x14ac:dyDescent="0.3">
      <c r="A24">
        <v>15001</v>
      </c>
      <c r="B24" t="s">
        <v>3</v>
      </c>
      <c r="C24">
        <v>50344</v>
      </c>
    </row>
    <row r="25" spans="1:3" x14ac:dyDescent="0.3">
      <c r="A25">
        <v>15001</v>
      </c>
      <c r="B25" t="s">
        <v>3</v>
      </c>
      <c r="C25">
        <v>50345</v>
      </c>
    </row>
    <row r="26" spans="1:3" x14ac:dyDescent="0.3">
      <c r="A26">
        <v>15001</v>
      </c>
      <c r="B26" t="s">
        <v>3</v>
      </c>
      <c r="C26">
        <v>50350</v>
      </c>
    </row>
    <row r="27" spans="1:3" x14ac:dyDescent="0.3">
      <c r="A27">
        <v>15001</v>
      </c>
      <c r="B27" t="s">
        <v>3</v>
      </c>
      <c r="C27">
        <v>50353</v>
      </c>
    </row>
    <row r="28" spans="1:3" x14ac:dyDescent="0.3">
      <c r="A28">
        <v>15001</v>
      </c>
      <c r="B28" t="s">
        <v>3</v>
      </c>
      <c r="C28">
        <v>50354</v>
      </c>
    </row>
    <row r="29" spans="1:3" x14ac:dyDescent="0.3">
      <c r="A29">
        <v>15001</v>
      </c>
      <c r="B29" t="s">
        <v>3</v>
      </c>
      <c r="C29">
        <v>50355</v>
      </c>
    </row>
    <row r="30" spans="1:3" x14ac:dyDescent="0.3">
      <c r="A30">
        <v>15001</v>
      </c>
      <c r="B30" t="s">
        <v>3</v>
      </c>
      <c r="C30">
        <v>50356</v>
      </c>
    </row>
    <row r="31" spans="1:3" x14ac:dyDescent="0.3">
      <c r="A31">
        <v>15001</v>
      </c>
      <c r="B31" t="s">
        <v>3</v>
      </c>
      <c r="C31">
        <v>50357</v>
      </c>
    </row>
    <row r="32" spans="1:3" x14ac:dyDescent="0.3">
      <c r="A32">
        <v>15002</v>
      </c>
      <c r="B32" t="s">
        <v>4</v>
      </c>
      <c r="C32">
        <v>55870</v>
      </c>
    </row>
    <row r="33" spans="1:3" x14ac:dyDescent="0.3">
      <c r="A33">
        <f t="shared" ref="A33:A51" si="0">A32</f>
        <v>15002</v>
      </c>
      <c r="B33" t="s">
        <v>4</v>
      </c>
      <c r="C33">
        <v>55873</v>
      </c>
    </row>
    <row r="34" spans="1:3" x14ac:dyDescent="0.3">
      <c r="A34">
        <f t="shared" si="0"/>
        <v>15002</v>
      </c>
      <c r="B34" t="s">
        <v>4</v>
      </c>
      <c r="C34">
        <v>55874</v>
      </c>
    </row>
    <row r="35" spans="1:3" x14ac:dyDescent="0.3">
      <c r="A35">
        <f t="shared" si="0"/>
        <v>15002</v>
      </c>
      <c r="B35" t="s">
        <v>4</v>
      </c>
      <c r="C35">
        <v>55875</v>
      </c>
    </row>
    <row r="36" spans="1:3" x14ac:dyDescent="0.3">
      <c r="A36">
        <f t="shared" si="0"/>
        <v>15002</v>
      </c>
      <c r="B36" t="s">
        <v>4</v>
      </c>
      <c r="C36">
        <v>55876</v>
      </c>
    </row>
    <row r="37" spans="1:3" x14ac:dyDescent="0.3">
      <c r="A37">
        <f t="shared" si="0"/>
        <v>15002</v>
      </c>
      <c r="B37" t="s">
        <v>4</v>
      </c>
      <c r="C37">
        <v>55877</v>
      </c>
    </row>
    <row r="38" spans="1:3" x14ac:dyDescent="0.3">
      <c r="A38">
        <f t="shared" si="0"/>
        <v>15002</v>
      </c>
      <c r="B38" t="s">
        <v>4</v>
      </c>
      <c r="C38">
        <v>55878</v>
      </c>
    </row>
    <row r="39" spans="1:3" x14ac:dyDescent="0.3">
      <c r="A39">
        <f t="shared" si="0"/>
        <v>15002</v>
      </c>
      <c r="B39" t="s">
        <v>4</v>
      </c>
      <c r="C39">
        <v>55880</v>
      </c>
    </row>
    <row r="40" spans="1:3" x14ac:dyDescent="0.3">
      <c r="A40">
        <f t="shared" si="0"/>
        <v>15002</v>
      </c>
      <c r="B40" t="s">
        <v>4</v>
      </c>
      <c r="C40">
        <v>55882</v>
      </c>
    </row>
    <row r="41" spans="1:3" x14ac:dyDescent="0.3">
      <c r="A41">
        <f t="shared" si="0"/>
        <v>15002</v>
      </c>
      <c r="B41" t="s">
        <v>4</v>
      </c>
      <c r="C41">
        <v>55883</v>
      </c>
    </row>
    <row r="42" spans="1:3" x14ac:dyDescent="0.3">
      <c r="A42">
        <f t="shared" si="0"/>
        <v>15002</v>
      </c>
      <c r="B42" t="s">
        <v>4</v>
      </c>
      <c r="C42">
        <v>55884</v>
      </c>
    </row>
    <row r="43" spans="1:3" x14ac:dyDescent="0.3">
      <c r="A43">
        <f t="shared" si="0"/>
        <v>15002</v>
      </c>
      <c r="B43" t="s">
        <v>4</v>
      </c>
      <c r="C43">
        <v>55885</v>
      </c>
    </row>
    <row r="44" spans="1:3" x14ac:dyDescent="0.3">
      <c r="A44">
        <f t="shared" si="0"/>
        <v>15002</v>
      </c>
      <c r="B44" t="s">
        <v>4</v>
      </c>
      <c r="C44">
        <v>55886</v>
      </c>
    </row>
    <row r="45" spans="1:3" x14ac:dyDescent="0.3">
      <c r="A45">
        <f t="shared" si="0"/>
        <v>15002</v>
      </c>
      <c r="B45" t="s">
        <v>4</v>
      </c>
      <c r="C45">
        <v>55887</v>
      </c>
    </row>
    <row r="46" spans="1:3" x14ac:dyDescent="0.3">
      <c r="A46">
        <f t="shared" si="0"/>
        <v>15002</v>
      </c>
      <c r="B46" t="s">
        <v>4</v>
      </c>
      <c r="C46">
        <v>55888</v>
      </c>
    </row>
    <row r="47" spans="1:3" x14ac:dyDescent="0.3">
      <c r="A47">
        <f t="shared" si="0"/>
        <v>15002</v>
      </c>
      <c r="B47" t="s">
        <v>4</v>
      </c>
      <c r="C47">
        <v>55890</v>
      </c>
    </row>
    <row r="48" spans="1:3" x14ac:dyDescent="0.3">
      <c r="A48">
        <f t="shared" si="0"/>
        <v>15002</v>
      </c>
      <c r="B48" t="s">
        <v>4</v>
      </c>
      <c r="C48">
        <v>55893</v>
      </c>
    </row>
    <row r="49" spans="1:3" x14ac:dyDescent="0.3">
      <c r="A49">
        <f t="shared" si="0"/>
        <v>15002</v>
      </c>
      <c r="B49" t="s">
        <v>4</v>
      </c>
      <c r="C49">
        <v>55894</v>
      </c>
    </row>
    <row r="50" spans="1:3" x14ac:dyDescent="0.3">
      <c r="A50">
        <f t="shared" si="0"/>
        <v>15002</v>
      </c>
      <c r="B50" t="s">
        <v>4</v>
      </c>
      <c r="C50">
        <v>55895</v>
      </c>
    </row>
    <row r="51" spans="1:3" x14ac:dyDescent="0.3">
      <c r="A51">
        <f t="shared" si="0"/>
        <v>15002</v>
      </c>
      <c r="B51" t="s">
        <v>4</v>
      </c>
      <c r="C51">
        <v>55899</v>
      </c>
    </row>
    <row r="52" spans="1:3" x14ac:dyDescent="0.3">
      <c r="A52">
        <v>15003</v>
      </c>
      <c r="B52" t="s">
        <v>5</v>
      </c>
      <c r="C52">
        <v>50360</v>
      </c>
    </row>
    <row r="53" spans="1:3" x14ac:dyDescent="0.3">
      <c r="A53">
        <f t="shared" ref="A53:A67" si="1">A52</f>
        <v>15003</v>
      </c>
      <c r="B53" t="str">
        <f t="shared" ref="B53:B67" si="2">B52</f>
        <v>Aculco</v>
      </c>
      <c r="C53">
        <v>50370</v>
      </c>
    </row>
    <row r="54" spans="1:3" x14ac:dyDescent="0.3">
      <c r="A54">
        <f t="shared" si="1"/>
        <v>15003</v>
      </c>
      <c r="B54" t="str">
        <f t="shared" si="2"/>
        <v>Aculco</v>
      </c>
      <c r="C54">
        <v>50373</v>
      </c>
    </row>
    <row r="55" spans="1:3" x14ac:dyDescent="0.3">
      <c r="A55">
        <f t="shared" si="1"/>
        <v>15003</v>
      </c>
      <c r="B55" t="str">
        <f t="shared" si="2"/>
        <v>Aculco</v>
      </c>
      <c r="C55">
        <v>50374</v>
      </c>
    </row>
    <row r="56" spans="1:3" x14ac:dyDescent="0.3">
      <c r="A56">
        <f t="shared" si="1"/>
        <v>15003</v>
      </c>
      <c r="B56" t="str">
        <f t="shared" si="2"/>
        <v>Aculco</v>
      </c>
      <c r="C56">
        <v>50375</v>
      </c>
    </row>
    <row r="57" spans="1:3" x14ac:dyDescent="0.3">
      <c r="A57">
        <f t="shared" si="1"/>
        <v>15003</v>
      </c>
      <c r="B57" t="str">
        <f t="shared" si="2"/>
        <v>Aculco</v>
      </c>
      <c r="C57">
        <v>50376</v>
      </c>
    </row>
    <row r="58" spans="1:3" x14ac:dyDescent="0.3">
      <c r="A58">
        <f t="shared" si="1"/>
        <v>15003</v>
      </c>
      <c r="B58" t="str">
        <f t="shared" si="2"/>
        <v>Aculco</v>
      </c>
      <c r="C58">
        <v>50380</v>
      </c>
    </row>
    <row r="59" spans="1:3" x14ac:dyDescent="0.3">
      <c r="A59">
        <f t="shared" si="1"/>
        <v>15003</v>
      </c>
      <c r="B59" t="str">
        <f t="shared" si="2"/>
        <v>Aculco</v>
      </c>
      <c r="C59">
        <v>50383</v>
      </c>
    </row>
    <row r="60" spans="1:3" x14ac:dyDescent="0.3">
      <c r="A60">
        <f t="shared" si="1"/>
        <v>15003</v>
      </c>
      <c r="B60" t="str">
        <f t="shared" si="2"/>
        <v>Aculco</v>
      </c>
      <c r="C60">
        <v>50384</v>
      </c>
    </row>
    <row r="61" spans="1:3" x14ac:dyDescent="0.3">
      <c r="A61">
        <f t="shared" si="1"/>
        <v>15003</v>
      </c>
      <c r="B61" t="str">
        <f t="shared" si="2"/>
        <v>Aculco</v>
      </c>
      <c r="C61">
        <v>50385</v>
      </c>
    </row>
    <row r="62" spans="1:3" x14ac:dyDescent="0.3">
      <c r="A62">
        <f t="shared" si="1"/>
        <v>15003</v>
      </c>
      <c r="B62" t="str">
        <f t="shared" si="2"/>
        <v>Aculco</v>
      </c>
      <c r="C62">
        <v>50386</v>
      </c>
    </row>
    <row r="63" spans="1:3" x14ac:dyDescent="0.3">
      <c r="A63">
        <f t="shared" si="1"/>
        <v>15003</v>
      </c>
      <c r="B63" t="str">
        <f t="shared" si="2"/>
        <v>Aculco</v>
      </c>
      <c r="C63">
        <v>50393</v>
      </c>
    </row>
    <row r="64" spans="1:3" x14ac:dyDescent="0.3">
      <c r="A64">
        <f t="shared" si="1"/>
        <v>15003</v>
      </c>
      <c r="B64" t="str">
        <f t="shared" si="2"/>
        <v>Aculco</v>
      </c>
      <c r="C64">
        <v>50394</v>
      </c>
    </row>
    <row r="65" spans="1:3" x14ac:dyDescent="0.3">
      <c r="A65">
        <f t="shared" si="1"/>
        <v>15003</v>
      </c>
      <c r="B65" t="str">
        <f t="shared" si="2"/>
        <v>Aculco</v>
      </c>
      <c r="C65">
        <v>50395</v>
      </c>
    </row>
    <row r="66" spans="1:3" x14ac:dyDescent="0.3">
      <c r="A66">
        <f t="shared" si="1"/>
        <v>15003</v>
      </c>
      <c r="B66" t="str">
        <f t="shared" si="2"/>
        <v>Aculco</v>
      </c>
      <c r="C66">
        <v>50396</v>
      </c>
    </row>
    <row r="67" spans="1:3" x14ac:dyDescent="0.3">
      <c r="A67">
        <f t="shared" si="1"/>
        <v>15003</v>
      </c>
      <c r="B67" t="str">
        <f t="shared" si="2"/>
        <v>Aculco</v>
      </c>
      <c r="C67">
        <v>50397</v>
      </c>
    </row>
    <row r="68" spans="1:3" x14ac:dyDescent="0.3">
      <c r="A68">
        <v>15004</v>
      </c>
      <c r="B68" t="s">
        <v>6</v>
      </c>
      <c r="C68">
        <v>51860</v>
      </c>
    </row>
    <row r="69" spans="1:3" x14ac:dyDescent="0.3">
      <c r="A69">
        <f t="shared" ref="A69:A82" si="3">A68</f>
        <v>15004</v>
      </c>
      <c r="B69" t="str">
        <f t="shared" ref="B69:B82" si="4">B68</f>
        <v>Almoloya de Alquisiras</v>
      </c>
      <c r="C69">
        <v>51863</v>
      </c>
    </row>
    <row r="70" spans="1:3" x14ac:dyDescent="0.3">
      <c r="A70">
        <f t="shared" si="3"/>
        <v>15004</v>
      </c>
      <c r="B70" t="str">
        <f t="shared" si="4"/>
        <v>Almoloya de Alquisiras</v>
      </c>
      <c r="C70">
        <v>51864</v>
      </c>
    </row>
    <row r="71" spans="1:3" x14ac:dyDescent="0.3">
      <c r="A71">
        <f t="shared" si="3"/>
        <v>15004</v>
      </c>
      <c r="B71" t="str">
        <f t="shared" si="4"/>
        <v>Almoloya de Alquisiras</v>
      </c>
      <c r="C71">
        <v>51865</v>
      </c>
    </row>
    <row r="72" spans="1:3" x14ac:dyDescent="0.3">
      <c r="A72">
        <f t="shared" si="3"/>
        <v>15004</v>
      </c>
      <c r="B72" t="str">
        <f t="shared" si="4"/>
        <v>Almoloya de Alquisiras</v>
      </c>
      <c r="C72">
        <v>51866</v>
      </c>
    </row>
    <row r="73" spans="1:3" x14ac:dyDescent="0.3">
      <c r="A73">
        <f t="shared" si="3"/>
        <v>15004</v>
      </c>
      <c r="B73" t="str">
        <f t="shared" si="4"/>
        <v>Almoloya de Alquisiras</v>
      </c>
      <c r="C73">
        <v>51867</v>
      </c>
    </row>
    <row r="74" spans="1:3" x14ac:dyDescent="0.3">
      <c r="A74">
        <f t="shared" si="3"/>
        <v>15004</v>
      </c>
      <c r="B74" t="str">
        <f t="shared" si="4"/>
        <v>Almoloya de Alquisiras</v>
      </c>
      <c r="C74">
        <v>51870</v>
      </c>
    </row>
    <row r="75" spans="1:3" x14ac:dyDescent="0.3">
      <c r="A75">
        <f t="shared" si="3"/>
        <v>15004</v>
      </c>
      <c r="B75" t="str">
        <f t="shared" si="4"/>
        <v>Almoloya de Alquisiras</v>
      </c>
      <c r="C75">
        <v>51873</v>
      </c>
    </row>
    <row r="76" spans="1:3" x14ac:dyDescent="0.3">
      <c r="A76">
        <f t="shared" si="3"/>
        <v>15004</v>
      </c>
      <c r="B76" t="str">
        <f t="shared" si="4"/>
        <v>Almoloya de Alquisiras</v>
      </c>
      <c r="C76">
        <v>51874</v>
      </c>
    </row>
    <row r="77" spans="1:3" x14ac:dyDescent="0.3">
      <c r="A77">
        <f t="shared" si="3"/>
        <v>15004</v>
      </c>
      <c r="B77" t="str">
        <f t="shared" si="4"/>
        <v>Almoloya de Alquisiras</v>
      </c>
      <c r="C77">
        <v>51875</v>
      </c>
    </row>
    <row r="78" spans="1:3" x14ac:dyDescent="0.3">
      <c r="A78">
        <f t="shared" si="3"/>
        <v>15004</v>
      </c>
      <c r="B78" t="str">
        <f t="shared" si="4"/>
        <v>Almoloya de Alquisiras</v>
      </c>
      <c r="C78">
        <v>51876</v>
      </c>
    </row>
    <row r="79" spans="1:3" x14ac:dyDescent="0.3">
      <c r="A79">
        <f t="shared" si="3"/>
        <v>15004</v>
      </c>
      <c r="B79" t="str">
        <f t="shared" si="4"/>
        <v>Almoloya de Alquisiras</v>
      </c>
      <c r="C79">
        <v>51877</v>
      </c>
    </row>
    <row r="80" spans="1:3" x14ac:dyDescent="0.3">
      <c r="A80">
        <f t="shared" si="3"/>
        <v>15004</v>
      </c>
      <c r="B80" t="str">
        <f t="shared" si="4"/>
        <v>Almoloya de Alquisiras</v>
      </c>
      <c r="C80">
        <v>51880</v>
      </c>
    </row>
    <row r="81" spans="1:3" x14ac:dyDescent="0.3">
      <c r="A81">
        <f t="shared" si="3"/>
        <v>15004</v>
      </c>
      <c r="B81" t="str">
        <f t="shared" si="4"/>
        <v>Almoloya de Alquisiras</v>
      </c>
      <c r="C81">
        <v>51883</v>
      </c>
    </row>
    <row r="82" spans="1:3" x14ac:dyDescent="0.3">
      <c r="A82">
        <f t="shared" si="3"/>
        <v>15004</v>
      </c>
      <c r="B82" t="str">
        <f t="shared" si="4"/>
        <v>Almoloya de Alquisiras</v>
      </c>
      <c r="C82">
        <v>51887</v>
      </c>
    </row>
    <row r="83" spans="1:3" x14ac:dyDescent="0.3">
      <c r="A83">
        <v>15005</v>
      </c>
      <c r="B83" t="s">
        <v>7</v>
      </c>
      <c r="C83">
        <v>50900</v>
      </c>
    </row>
    <row r="84" spans="1:3" x14ac:dyDescent="0.3">
      <c r="A84">
        <f t="shared" ref="A84:A104" si="5">A83</f>
        <v>15005</v>
      </c>
      <c r="B84" t="str">
        <f t="shared" ref="B84:B104" si="6">B83</f>
        <v>Almoloya de Juárez</v>
      </c>
      <c r="C84">
        <v>50903</v>
      </c>
    </row>
    <row r="85" spans="1:3" x14ac:dyDescent="0.3">
      <c r="A85">
        <f t="shared" si="5"/>
        <v>15005</v>
      </c>
      <c r="B85" t="str">
        <f t="shared" si="6"/>
        <v>Almoloya de Juárez</v>
      </c>
      <c r="C85">
        <v>50904</v>
      </c>
    </row>
    <row r="86" spans="1:3" x14ac:dyDescent="0.3">
      <c r="A86">
        <f t="shared" si="5"/>
        <v>15005</v>
      </c>
      <c r="B86" t="str">
        <f t="shared" si="6"/>
        <v>Almoloya de Juárez</v>
      </c>
      <c r="C86">
        <v>50906</v>
      </c>
    </row>
    <row r="87" spans="1:3" x14ac:dyDescent="0.3">
      <c r="A87">
        <f t="shared" si="5"/>
        <v>15005</v>
      </c>
      <c r="B87" t="str">
        <f t="shared" si="6"/>
        <v>Almoloya de Juárez</v>
      </c>
      <c r="C87">
        <v>50907</v>
      </c>
    </row>
    <row r="88" spans="1:3" x14ac:dyDescent="0.3">
      <c r="A88">
        <f t="shared" si="5"/>
        <v>15005</v>
      </c>
      <c r="B88" t="str">
        <f t="shared" si="6"/>
        <v>Almoloya de Juárez</v>
      </c>
      <c r="C88">
        <v>50910</v>
      </c>
    </row>
    <row r="89" spans="1:3" x14ac:dyDescent="0.3">
      <c r="A89">
        <f t="shared" si="5"/>
        <v>15005</v>
      </c>
      <c r="B89" t="str">
        <f t="shared" si="6"/>
        <v>Almoloya de Juárez</v>
      </c>
      <c r="C89">
        <v>50917</v>
      </c>
    </row>
    <row r="90" spans="1:3" x14ac:dyDescent="0.3">
      <c r="A90">
        <f t="shared" si="5"/>
        <v>15005</v>
      </c>
      <c r="B90" t="str">
        <f t="shared" si="6"/>
        <v>Almoloya de Juárez</v>
      </c>
      <c r="C90">
        <v>50920</v>
      </c>
    </row>
    <row r="91" spans="1:3" x14ac:dyDescent="0.3">
      <c r="A91">
        <f t="shared" si="5"/>
        <v>15005</v>
      </c>
      <c r="B91" t="str">
        <f t="shared" si="6"/>
        <v>Almoloya de Juárez</v>
      </c>
      <c r="C91">
        <v>50924</v>
      </c>
    </row>
    <row r="92" spans="1:3" x14ac:dyDescent="0.3">
      <c r="A92">
        <f t="shared" si="5"/>
        <v>15005</v>
      </c>
      <c r="B92" t="str">
        <f t="shared" si="6"/>
        <v>Almoloya de Juárez</v>
      </c>
      <c r="C92">
        <v>50925</v>
      </c>
    </row>
    <row r="93" spans="1:3" x14ac:dyDescent="0.3">
      <c r="A93">
        <f t="shared" si="5"/>
        <v>15005</v>
      </c>
      <c r="B93" t="str">
        <f t="shared" si="6"/>
        <v>Almoloya de Juárez</v>
      </c>
      <c r="C93">
        <v>50926</v>
      </c>
    </row>
    <row r="94" spans="1:3" x14ac:dyDescent="0.3">
      <c r="A94">
        <f t="shared" si="5"/>
        <v>15005</v>
      </c>
      <c r="B94" t="str">
        <f t="shared" si="6"/>
        <v>Almoloya de Juárez</v>
      </c>
      <c r="C94">
        <v>50927</v>
      </c>
    </row>
    <row r="95" spans="1:3" x14ac:dyDescent="0.3">
      <c r="A95">
        <f t="shared" si="5"/>
        <v>15005</v>
      </c>
      <c r="B95" t="str">
        <f t="shared" si="6"/>
        <v>Almoloya de Juárez</v>
      </c>
      <c r="C95">
        <v>50930</v>
      </c>
    </row>
    <row r="96" spans="1:3" x14ac:dyDescent="0.3">
      <c r="A96">
        <f t="shared" si="5"/>
        <v>15005</v>
      </c>
      <c r="B96" t="str">
        <f t="shared" si="6"/>
        <v>Almoloya de Juárez</v>
      </c>
      <c r="C96">
        <v>50933</v>
      </c>
    </row>
    <row r="97" spans="1:3" x14ac:dyDescent="0.3">
      <c r="A97">
        <f t="shared" si="5"/>
        <v>15005</v>
      </c>
      <c r="B97" t="str">
        <f t="shared" si="6"/>
        <v>Almoloya de Juárez</v>
      </c>
      <c r="C97">
        <v>50934</v>
      </c>
    </row>
    <row r="98" spans="1:3" x14ac:dyDescent="0.3">
      <c r="A98">
        <f t="shared" si="5"/>
        <v>15005</v>
      </c>
      <c r="B98" t="str">
        <f t="shared" si="6"/>
        <v>Almoloya de Juárez</v>
      </c>
      <c r="C98">
        <v>50935</v>
      </c>
    </row>
    <row r="99" spans="1:3" x14ac:dyDescent="0.3">
      <c r="A99">
        <f t="shared" si="5"/>
        <v>15005</v>
      </c>
      <c r="B99" t="str">
        <f t="shared" si="6"/>
        <v>Almoloya de Juárez</v>
      </c>
      <c r="C99">
        <v>50940</v>
      </c>
    </row>
    <row r="100" spans="1:3" x14ac:dyDescent="0.3">
      <c r="A100">
        <f t="shared" si="5"/>
        <v>15005</v>
      </c>
      <c r="B100" t="str">
        <f t="shared" si="6"/>
        <v>Almoloya de Juárez</v>
      </c>
      <c r="C100">
        <v>50943</v>
      </c>
    </row>
    <row r="101" spans="1:3" x14ac:dyDescent="0.3">
      <c r="A101">
        <f t="shared" si="5"/>
        <v>15005</v>
      </c>
      <c r="B101" t="str">
        <f t="shared" si="6"/>
        <v>Almoloya de Juárez</v>
      </c>
      <c r="C101">
        <v>50944</v>
      </c>
    </row>
    <row r="102" spans="1:3" x14ac:dyDescent="0.3">
      <c r="A102">
        <f t="shared" si="5"/>
        <v>15005</v>
      </c>
      <c r="B102" t="str">
        <f t="shared" si="6"/>
        <v>Almoloya de Juárez</v>
      </c>
      <c r="C102">
        <v>50945</v>
      </c>
    </row>
    <row r="103" spans="1:3" x14ac:dyDescent="0.3">
      <c r="A103">
        <f t="shared" si="5"/>
        <v>15005</v>
      </c>
      <c r="B103" t="str">
        <f t="shared" si="6"/>
        <v>Almoloya de Juárez</v>
      </c>
      <c r="C103">
        <v>50946</v>
      </c>
    </row>
    <row r="104" spans="1:3" x14ac:dyDescent="0.3">
      <c r="A104">
        <f t="shared" si="5"/>
        <v>15005</v>
      </c>
      <c r="B104" t="str">
        <f t="shared" si="6"/>
        <v>Almoloya de Juárez</v>
      </c>
      <c r="C104">
        <v>50947</v>
      </c>
    </row>
    <row r="105" spans="1:3" x14ac:dyDescent="0.3">
      <c r="A105">
        <v>15006</v>
      </c>
      <c r="B105" t="s">
        <v>8</v>
      </c>
      <c r="C105">
        <v>52540</v>
      </c>
    </row>
    <row r="106" spans="1:3" x14ac:dyDescent="0.3">
      <c r="A106">
        <f t="shared" ref="A106:A107" si="7">A105</f>
        <v>15006</v>
      </c>
      <c r="B106" t="str">
        <f t="shared" ref="B106:B107" si="8">B105</f>
        <v>Almoloya del Río</v>
      </c>
      <c r="C106">
        <v>52542</v>
      </c>
    </row>
    <row r="107" spans="1:3" x14ac:dyDescent="0.3">
      <c r="A107">
        <f t="shared" si="7"/>
        <v>15006</v>
      </c>
      <c r="B107" t="str">
        <f t="shared" si="8"/>
        <v>Almoloya del Río</v>
      </c>
      <c r="C107">
        <v>52544</v>
      </c>
    </row>
    <row r="108" spans="1:3" x14ac:dyDescent="0.3">
      <c r="A108">
        <v>15007</v>
      </c>
      <c r="B108" t="s">
        <v>9</v>
      </c>
      <c r="C108">
        <v>51260</v>
      </c>
    </row>
    <row r="109" spans="1:3" x14ac:dyDescent="0.3">
      <c r="A109">
        <f t="shared" ref="A109:A118" si="9">A108</f>
        <v>15007</v>
      </c>
      <c r="B109" t="str">
        <f t="shared" ref="B109:B118" si="10">B108</f>
        <v>Amanalco</v>
      </c>
      <c r="C109">
        <v>51265</v>
      </c>
    </row>
    <row r="110" spans="1:3" x14ac:dyDescent="0.3">
      <c r="A110">
        <f t="shared" si="9"/>
        <v>15007</v>
      </c>
      <c r="B110" t="str">
        <f t="shared" si="10"/>
        <v>Amanalco</v>
      </c>
      <c r="C110">
        <v>51266</v>
      </c>
    </row>
    <row r="111" spans="1:3" x14ac:dyDescent="0.3">
      <c r="A111">
        <f t="shared" si="9"/>
        <v>15007</v>
      </c>
      <c r="B111" t="str">
        <f t="shared" si="10"/>
        <v>Amanalco</v>
      </c>
      <c r="C111">
        <v>51267</v>
      </c>
    </row>
    <row r="112" spans="1:3" x14ac:dyDescent="0.3">
      <c r="A112">
        <f t="shared" si="9"/>
        <v>15007</v>
      </c>
      <c r="B112" t="str">
        <f t="shared" si="10"/>
        <v>Amanalco</v>
      </c>
      <c r="C112">
        <v>51268</v>
      </c>
    </row>
    <row r="113" spans="1:3" x14ac:dyDescent="0.3">
      <c r="A113">
        <f t="shared" si="9"/>
        <v>15007</v>
      </c>
      <c r="B113" t="str">
        <f t="shared" si="10"/>
        <v>Amanalco</v>
      </c>
      <c r="C113">
        <v>51270</v>
      </c>
    </row>
    <row r="114" spans="1:3" x14ac:dyDescent="0.3">
      <c r="A114">
        <f t="shared" si="9"/>
        <v>15007</v>
      </c>
      <c r="B114" t="str">
        <f t="shared" si="10"/>
        <v>Amanalco</v>
      </c>
      <c r="C114">
        <v>51273</v>
      </c>
    </row>
    <row r="115" spans="1:3" x14ac:dyDescent="0.3">
      <c r="A115">
        <f t="shared" si="9"/>
        <v>15007</v>
      </c>
      <c r="B115" t="str">
        <f t="shared" si="10"/>
        <v>Amanalco</v>
      </c>
      <c r="C115">
        <v>51274</v>
      </c>
    </row>
    <row r="116" spans="1:3" x14ac:dyDescent="0.3">
      <c r="A116">
        <f t="shared" si="9"/>
        <v>15007</v>
      </c>
      <c r="B116" t="str">
        <f t="shared" si="10"/>
        <v>Amanalco</v>
      </c>
      <c r="C116">
        <v>51280</v>
      </c>
    </row>
    <row r="117" spans="1:3" x14ac:dyDescent="0.3">
      <c r="A117">
        <f t="shared" si="9"/>
        <v>15007</v>
      </c>
      <c r="B117" t="str">
        <f t="shared" si="10"/>
        <v>Amanalco</v>
      </c>
      <c r="C117">
        <v>51285</v>
      </c>
    </row>
    <row r="118" spans="1:3" x14ac:dyDescent="0.3">
      <c r="A118">
        <f t="shared" si="9"/>
        <v>15007</v>
      </c>
      <c r="B118" t="str">
        <f t="shared" si="10"/>
        <v>Amanalco</v>
      </c>
      <c r="C118">
        <v>51287</v>
      </c>
    </row>
    <row r="119" spans="1:3" x14ac:dyDescent="0.3">
      <c r="A119">
        <v>15008</v>
      </c>
      <c r="B119" t="s">
        <v>10</v>
      </c>
      <c r="C119">
        <v>51500</v>
      </c>
    </row>
    <row r="120" spans="1:3" x14ac:dyDescent="0.3">
      <c r="A120">
        <f t="shared" ref="A120:A140" si="11">A119</f>
        <v>15008</v>
      </c>
      <c r="B120" t="str">
        <f t="shared" ref="B120:B140" si="12">B119</f>
        <v>Amatepec</v>
      </c>
      <c r="C120">
        <v>51510</v>
      </c>
    </row>
    <row r="121" spans="1:3" x14ac:dyDescent="0.3">
      <c r="A121">
        <f t="shared" si="11"/>
        <v>15008</v>
      </c>
      <c r="B121" t="str">
        <f t="shared" si="12"/>
        <v>Amatepec</v>
      </c>
      <c r="C121">
        <v>51513</v>
      </c>
    </row>
    <row r="122" spans="1:3" x14ac:dyDescent="0.3">
      <c r="A122">
        <f t="shared" si="11"/>
        <v>15008</v>
      </c>
      <c r="B122" t="str">
        <f t="shared" si="12"/>
        <v>Amatepec</v>
      </c>
      <c r="C122">
        <v>51514</v>
      </c>
    </row>
    <row r="123" spans="1:3" x14ac:dyDescent="0.3">
      <c r="A123">
        <f t="shared" si="11"/>
        <v>15008</v>
      </c>
      <c r="B123" t="str">
        <f t="shared" si="12"/>
        <v>Amatepec</v>
      </c>
      <c r="C123">
        <v>51515</v>
      </c>
    </row>
    <row r="124" spans="1:3" x14ac:dyDescent="0.3">
      <c r="A124">
        <f t="shared" si="11"/>
        <v>15008</v>
      </c>
      <c r="B124" t="str">
        <f t="shared" si="12"/>
        <v>Amatepec</v>
      </c>
      <c r="C124">
        <v>51516</v>
      </c>
    </row>
    <row r="125" spans="1:3" x14ac:dyDescent="0.3">
      <c r="A125">
        <f t="shared" si="11"/>
        <v>15008</v>
      </c>
      <c r="B125" t="str">
        <f t="shared" si="12"/>
        <v>Amatepec</v>
      </c>
      <c r="C125">
        <v>51517</v>
      </c>
    </row>
    <row r="126" spans="1:3" x14ac:dyDescent="0.3">
      <c r="A126">
        <f t="shared" si="11"/>
        <v>15008</v>
      </c>
      <c r="B126" t="str">
        <f t="shared" si="12"/>
        <v>Amatepec</v>
      </c>
      <c r="C126">
        <v>51520</v>
      </c>
    </row>
    <row r="127" spans="1:3" x14ac:dyDescent="0.3">
      <c r="A127">
        <f t="shared" si="11"/>
        <v>15008</v>
      </c>
      <c r="B127" t="str">
        <f t="shared" si="12"/>
        <v>Amatepec</v>
      </c>
      <c r="C127">
        <v>51523</v>
      </c>
    </row>
    <row r="128" spans="1:3" x14ac:dyDescent="0.3">
      <c r="A128">
        <f t="shared" si="11"/>
        <v>15008</v>
      </c>
      <c r="B128" t="str">
        <f t="shared" si="12"/>
        <v>Amatepec</v>
      </c>
      <c r="C128">
        <v>51524</v>
      </c>
    </row>
    <row r="129" spans="1:3" x14ac:dyDescent="0.3">
      <c r="A129">
        <f t="shared" si="11"/>
        <v>15008</v>
      </c>
      <c r="B129" t="str">
        <f t="shared" si="12"/>
        <v>Amatepec</v>
      </c>
      <c r="C129">
        <v>51525</v>
      </c>
    </row>
    <row r="130" spans="1:3" x14ac:dyDescent="0.3">
      <c r="A130">
        <f t="shared" si="11"/>
        <v>15008</v>
      </c>
      <c r="B130" t="str">
        <f t="shared" si="12"/>
        <v>Amatepec</v>
      </c>
      <c r="C130">
        <v>51526</v>
      </c>
    </row>
    <row r="131" spans="1:3" x14ac:dyDescent="0.3">
      <c r="A131">
        <f t="shared" si="11"/>
        <v>15008</v>
      </c>
      <c r="B131" t="str">
        <f t="shared" si="12"/>
        <v>Amatepec</v>
      </c>
      <c r="C131">
        <v>51527</v>
      </c>
    </row>
    <row r="132" spans="1:3" x14ac:dyDescent="0.3">
      <c r="A132">
        <f t="shared" si="11"/>
        <v>15008</v>
      </c>
      <c r="B132" t="str">
        <f t="shared" si="12"/>
        <v>Amatepec</v>
      </c>
      <c r="C132">
        <v>51530</v>
      </c>
    </row>
    <row r="133" spans="1:3" x14ac:dyDescent="0.3">
      <c r="A133">
        <f t="shared" si="11"/>
        <v>15008</v>
      </c>
      <c r="B133" t="str">
        <f t="shared" si="12"/>
        <v>Amatepec</v>
      </c>
      <c r="C133">
        <v>51533</v>
      </c>
    </row>
    <row r="134" spans="1:3" x14ac:dyDescent="0.3">
      <c r="A134">
        <f t="shared" si="11"/>
        <v>15008</v>
      </c>
      <c r="B134" t="str">
        <f t="shared" si="12"/>
        <v>Amatepec</v>
      </c>
      <c r="C134">
        <v>51534</v>
      </c>
    </row>
    <row r="135" spans="1:3" x14ac:dyDescent="0.3">
      <c r="A135">
        <f t="shared" si="11"/>
        <v>15008</v>
      </c>
      <c r="B135" t="str">
        <f t="shared" si="12"/>
        <v>Amatepec</v>
      </c>
      <c r="C135">
        <v>51535</v>
      </c>
    </row>
    <row r="136" spans="1:3" x14ac:dyDescent="0.3">
      <c r="A136">
        <f t="shared" si="11"/>
        <v>15008</v>
      </c>
      <c r="B136" t="str">
        <f t="shared" si="12"/>
        <v>Amatepec</v>
      </c>
      <c r="C136">
        <v>51536</v>
      </c>
    </row>
    <row r="137" spans="1:3" x14ac:dyDescent="0.3">
      <c r="A137">
        <f t="shared" si="11"/>
        <v>15008</v>
      </c>
      <c r="B137" t="str">
        <f t="shared" si="12"/>
        <v>Amatepec</v>
      </c>
      <c r="C137">
        <v>51537</v>
      </c>
    </row>
    <row r="138" spans="1:3" x14ac:dyDescent="0.3">
      <c r="A138">
        <f t="shared" si="11"/>
        <v>15008</v>
      </c>
      <c r="B138" t="str">
        <f t="shared" si="12"/>
        <v>Amatepec</v>
      </c>
      <c r="C138">
        <v>51540</v>
      </c>
    </row>
    <row r="139" spans="1:3" x14ac:dyDescent="0.3">
      <c r="A139">
        <f t="shared" si="11"/>
        <v>15008</v>
      </c>
      <c r="B139" t="str">
        <f t="shared" si="12"/>
        <v>Amatepec</v>
      </c>
      <c r="C139">
        <v>51543</v>
      </c>
    </row>
    <row r="140" spans="1:3" x14ac:dyDescent="0.3">
      <c r="A140">
        <f t="shared" si="11"/>
        <v>15008</v>
      </c>
      <c r="B140" t="str">
        <f t="shared" si="12"/>
        <v>Amatepec</v>
      </c>
      <c r="C140">
        <v>51544</v>
      </c>
    </row>
    <row r="141" spans="1:3" x14ac:dyDescent="0.3">
      <c r="A141">
        <v>15009</v>
      </c>
      <c r="B141" t="s">
        <v>11</v>
      </c>
      <c r="C141">
        <v>56900</v>
      </c>
    </row>
    <row r="142" spans="1:3" x14ac:dyDescent="0.3">
      <c r="A142">
        <f t="shared" ref="A142:A162" si="13">A141</f>
        <v>15009</v>
      </c>
      <c r="B142" t="str">
        <f t="shared" ref="B142:B162" si="14">B141</f>
        <v>Amecameca</v>
      </c>
      <c r="C142">
        <v>56903</v>
      </c>
    </row>
    <row r="143" spans="1:3" x14ac:dyDescent="0.3">
      <c r="A143">
        <f t="shared" si="13"/>
        <v>15009</v>
      </c>
      <c r="B143" t="str">
        <f t="shared" si="14"/>
        <v>Amecameca</v>
      </c>
      <c r="C143">
        <v>56904</v>
      </c>
    </row>
    <row r="144" spans="1:3" x14ac:dyDescent="0.3">
      <c r="A144">
        <f t="shared" si="13"/>
        <v>15009</v>
      </c>
      <c r="B144" t="str">
        <f t="shared" si="14"/>
        <v>Amecameca</v>
      </c>
      <c r="C144">
        <v>56905</v>
      </c>
    </row>
    <row r="145" spans="1:3" x14ac:dyDescent="0.3">
      <c r="A145">
        <f t="shared" si="13"/>
        <v>15009</v>
      </c>
      <c r="B145" t="str">
        <f t="shared" si="14"/>
        <v>Amecameca</v>
      </c>
      <c r="C145">
        <v>56913</v>
      </c>
    </row>
    <row r="146" spans="1:3" x14ac:dyDescent="0.3">
      <c r="A146">
        <f t="shared" si="13"/>
        <v>15009</v>
      </c>
      <c r="B146" t="str">
        <f t="shared" si="14"/>
        <v>Amecameca</v>
      </c>
      <c r="C146">
        <v>56914</v>
      </c>
    </row>
    <row r="147" spans="1:3" x14ac:dyDescent="0.3">
      <c r="A147">
        <f t="shared" si="13"/>
        <v>15009</v>
      </c>
      <c r="B147" t="str">
        <f t="shared" si="14"/>
        <v>Amecameca</v>
      </c>
      <c r="C147">
        <v>56920</v>
      </c>
    </row>
    <row r="148" spans="1:3" x14ac:dyDescent="0.3">
      <c r="A148">
        <f t="shared" si="13"/>
        <v>15009</v>
      </c>
      <c r="B148" t="str">
        <f t="shared" si="14"/>
        <v>Amecameca</v>
      </c>
      <c r="C148">
        <v>56923</v>
      </c>
    </row>
    <row r="149" spans="1:3" x14ac:dyDescent="0.3">
      <c r="A149">
        <f t="shared" si="13"/>
        <v>15009</v>
      </c>
      <c r="B149" t="str">
        <f t="shared" si="14"/>
        <v>Amecameca</v>
      </c>
      <c r="C149">
        <v>56924</v>
      </c>
    </row>
    <row r="150" spans="1:3" x14ac:dyDescent="0.3">
      <c r="A150">
        <f t="shared" si="13"/>
        <v>15009</v>
      </c>
      <c r="B150" t="str">
        <f t="shared" si="14"/>
        <v>Amecameca</v>
      </c>
      <c r="C150">
        <v>56930</v>
      </c>
    </row>
    <row r="151" spans="1:3" x14ac:dyDescent="0.3">
      <c r="A151">
        <f t="shared" si="13"/>
        <v>15009</v>
      </c>
      <c r="B151" t="str">
        <f t="shared" si="14"/>
        <v>Amecameca</v>
      </c>
      <c r="C151">
        <v>56933</v>
      </c>
    </row>
    <row r="152" spans="1:3" x14ac:dyDescent="0.3">
      <c r="A152">
        <f t="shared" si="13"/>
        <v>15009</v>
      </c>
      <c r="B152" t="str">
        <f t="shared" si="14"/>
        <v>Amecameca</v>
      </c>
      <c r="C152">
        <v>56935</v>
      </c>
    </row>
    <row r="153" spans="1:3" x14ac:dyDescent="0.3">
      <c r="A153">
        <f t="shared" si="13"/>
        <v>15009</v>
      </c>
      <c r="B153" t="str">
        <f t="shared" si="14"/>
        <v>Amecameca</v>
      </c>
      <c r="C153">
        <v>56940</v>
      </c>
    </row>
    <row r="154" spans="1:3" x14ac:dyDescent="0.3">
      <c r="A154">
        <f t="shared" si="13"/>
        <v>15009</v>
      </c>
      <c r="B154" t="str">
        <f t="shared" si="14"/>
        <v>Amecameca</v>
      </c>
      <c r="C154">
        <v>56945</v>
      </c>
    </row>
    <row r="155" spans="1:3" x14ac:dyDescent="0.3">
      <c r="A155">
        <f t="shared" si="13"/>
        <v>15009</v>
      </c>
      <c r="B155" t="str">
        <f t="shared" si="14"/>
        <v>Amecameca</v>
      </c>
      <c r="C155">
        <v>56950</v>
      </c>
    </row>
    <row r="156" spans="1:3" x14ac:dyDescent="0.3">
      <c r="A156">
        <f t="shared" si="13"/>
        <v>15009</v>
      </c>
      <c r="B156" t="str">
        <f t="shared" si="14"/>
        <v>Amecameca</v>
      </c>
      <c r="C156">
        <v>56953</v>
      </c>
    </row>
    <row r="157" spans="1:3" x14ac:dyDescent="0.3">
      <c r="A157">
        <f t="shared" si="13"/>
        <v>15009</v>
      </c>
      <c r="B157" t="str">
        <f t="shared" si="14"/>
        <v>Amecameca</v>
      </c>
      <c r="C157">
        <v>56954</v>
      </c>
    </row>
    <row r="158" spans="1:3" x14ac:dyDescent="0.3">
      <c r="A158">
        <f t="shared" si="13"/>
        <v>15009</v>
      </c>
      <c r="B158" t="str">
        <f t="shared" si="14"/>
        <v>Amecameca</v>
      </c>
      <c r="C158">
        <v>56955</v>
      </c>
    </row>
    <row r="159" spans="1:3" x14ac:dyDescent="0.3">
      <c r="A159">
        <f t="shared" si="13"/>
        <v>15009</v>
      </c>
      <c r="B159" t="str">
        <f t="shared" si="14"/>
        <v>Amecameca</v>
      </c>
      <c r="C159">
        <v>56956</v>
      </c>
    </row>
    <row r="160" spans="1:3" x14ac:dyDescent="0.3">
      <c r="A160">
        <f t="shared" si="13"/>
        <v>15009</v>
      </c>
      <c r="B160" t="str">
        <f t="shared" si="14"/>
        <v>Amecameca</v>
      </c>
      <c r="C160">
        <v>56960</v>
      </c>
    </row>
    <row r="161" spans="1:3" x14ac:dyDescent="0.3">
      <c r="A161">
        <f t="shared" si="13"/>
        <v>15009</v>
      </c>
      <c r="B161" t="str">
        <f t="shared" si="14"/>
        <v>Amecameca</v>
      </c>
      <c r="C161">
        <v>56963</v>
      </c>
    </row>
    <row r="162" spans="1:3" x14ac:dyDescent="0.3">
      <c r="A162">
        <f t="shared" si="13"/>
        <v>15009</v>
      </c>
      <c r="B162" t="str">
        <f t="shared" si="14"/>
        <v>Amecameca</v>
      </c>
      <c r="C162">
        <v>56965</v>
      </c>
    </row>
    <row r="163" spans="1:3" x14ac:dyDescent="0.3">
      <c r="A163">
        <v>15010</v>
      </c>
      <c r="B163" t="s">
        <v>12</v>
      </c>
      <c r="C163">
        <v>55660</v>
      </c>
    </row>
    <row r="164" spans="1:3" x14ac:dyDescent="0.3">
      <c r="A164">
        <f t="shared" ref="A164:A168" si="15">A163</f>
        <v>15010</v>
      </c>
      <c r="B164" t="str">
        <f t="shared" ref="B164:B168" si="16">B163</f>
        <v>Apaxco</v>
      </c>
      <c r="C164">
        <v>55663</v>
      </c>
    </row>
    <row r="165" spans="1:3" x14ac:dyDescent="0.3">
      <c r="A165">
        <f t="shared" si="15"/>
        <v>15010</v>
      </c>
      <c r="B165" t="str">
        <f t="shared" si="16"/>
        <v>Apaxco</v>
      </c>
      <c r="C165">
        <v>55664</v>
      </c>
    </row>
    <row r="166" spans="1:3" x14ac:dyDescent="0.3">
      <c r="A166">
        <f t="shared" si="15"/>
        <v>15010</v>
      </c>
      <c r="B166" t="str">
        <f t="shared" si="16"/>
        <v>Apaxco</v>
      </c>
      <c r="C166">
        <v>55665</v>
      </c>
    </row>
    <row r="167" spans="1:3" x14ac:dyDescent="0.3">
      <c r="A167">
        <f t="shared" si="15"/>
        <v>15010</v>
      </c>
      <c r="B167" t="str">
        <f t="shared" si="16"/>
        <v>Apaxco</v>
      </c>
      <c r="C167">
        <v>55666</v>
      </c>
    </row>
    <row r="168" spans="1:3" x14ac:dyDescent="0.3">
      <c r="A168">
        <f t="shared" si="15"/>
        <v>15010</v>
      </c>
      <c r="B168" t="str">
        <f t="shared" si="16"/>
        <v>Apaxco</v>
      </c>
      <c r="C168">
        <v>55667</v>
      </c>
    </row>
    <row r="169" spans="1:3" x14ac:dyDescent="0.3">
      <c r="A169">
        <v>15011</v>
      </c>
      <c r="B169" t="s">
        <v>13</v>
      </c>
      <c r="C169">
        <v>56300</v>
      </c>
    </row>
    <row r="170" spans="1:3" x14ac:dyDescent="0.3">
      <c r="A170">
        <f t="shared" ref="A170:A177" si="17">A169</f>
        <v>15011</v>
      </c>
      <c r="B170" t="str">
        <f t="shared" ref="B170:B177" si="18">B169</f>
        <v>Atenco</v>
      </c>
      <c r="C170">
        <v>56303</v>
      </c>
    </row>
    <row r="171" spans="1:3" x14ac:dyDescent="0.3">
      <c r="A171">
        <f t="shared" si="17"/>
        <v>15011</v>
      </c>
      <c r="B171" t="str">
        <f t="shared" si="18"/>
        <v>Atenco</v>
      </c>
      <c r="C171">
        <v>56304</v>
      </c>
    </row>
    <row r="172" spans="1:3" x14ac:dyDescent="0.3">
      <c r="A172">
        <f t="shared" si="17"/>
        <v>15011</v>
      </c>
      <c r="B172" t="str">
        <f t="shared" si="18"/>
        <v>Atenco</v>
      </c>
      <c r="C172">
        <v>56305</v>
      </c>
    </row>
    <row r="173" spans="1:3" x14ac:dyDescent="0.3">
      <c r="A173">
        <f t="shared" si="17"/>
        <v>15011</v>
      </c>
      <c r="B173" t="str">
        <f t="shared" si="18"/>
        <v>Atenco</v>
      </c>
      <c r="C173">
        <v>56306</v>
      </c>
    </row>
    <row r="174" spans="1:3" x14ac:dyDescent="0.3">
      <c r="A174">
        <f t="shared" si="17"/>
        <v>15011</v>
      </c>
      <c r="B174" t="str">
        <f t="shared" si="18"/>
        <v>Atenco</v>
      </c>
      <c r="C174">
        <v>56310</v>
      </c>
    </row>
    <row r="175" spans="1:3" x14ac:dyDescent="0.3">
      <c r="A175">
        <f t="shared" si="17"/>
        <v>15011</v>
      </c>
      <c r="B175" t="str">
        <f t="shared" si="18"/>
        <v>Atenco</v>
      </c>
      <c r="C175">
        <v>56313</v>
      </c>
    </row>
    <row r="176" spans="1:3" x14ac:dyDescent="0.3">
      <c r="A176">
        <f t="shared" si="17"/>
        <v>15011</v>
      </c>
      <c r="B176" t="str">
        <f t="shared" si="18"/>
        <v>Atenco</v>
      </c>
      <c r="C176">
        <v>56314</v>
      </c>
    </row>
    <row r="177" spans="1:3" x14ac:dyDescent="0.3">
      <c r="A177">
        <f t="shared" si="17"/>
        <v>15011</v>
      </c>
      <c r="B177" t="str">
        <f t="shared" si="18"/>
        <v>Atenco</v>
      </c>
      <c r="C177">
        <v>56315</v>
      </c>
    </row>
    <row r="178" spans="1:3" x14ac:dyDescent="0.3">
      <c r="A178">
        <v>15012</v>
      </c>
      <c r="B178" t="s">
        <v>14</v>
      </c>
      <c r="C178">
        <v>52500</v>
      </c>
    </row>
    <row r="179" spans="1:3" x14ac:dyDescent="0.3">
      <c r="A179">
        <f t="shared" ref="A179:A182" si="19">A178</f>
        <v>15012</v>
      </c>
      <c r="B179" t="str">
        <f t="shared" ref="B179:B182" si="20">B178</f>
        <v>Atizapán</v>
      </c>
      <c r="C179">
        <v>52503</v>
      </c>
    </row>
    <row r="180" spans="1:3" x14ac:dyDescent="0.3">
      <c r="A180">
        <f t="shared" si="19"/>
        <v>15012</v>
      </c>
      <c r="B180" t="str">
        <f t="shared" si="20"/>
        <v>Atizapán</v>
      </c>
      <c r="C180">
        <v>52504</v>
      </c>
    </row>
    <row r="181" spans="1:3" x14ac:dyDescent="0.3">
      <c r="A181">
        <f t="shared" si="19"/>
        <v>15012</v>
      </c>
      <c r="B181" t="str">
        <f t="shared" si="20"/>
        <v>Atizapán</v>
      </c>
      <c r="C181">
        <v>52505</v>
      </c>
    </row>
    <row r="182" spans="1:3" x14ac:dyDescent="0.3">
      <c r="A182">
        <f t="shared" si="19"/>
        <v>15012</v>
      </c>
      <c r="B182" t="str">
        <f t="shared" si="20"/>
        <v>Atizapán</v>
      </c>
      <c r="C182">
        <v>52506</v>
      </c>
    </row>
    <row r="183" spans="1:3" x14ac:dyDescent="0.3">
      <c r="A183">
        <v>15013</v>
      </c>
      <c r="B183" t="s">
        <v>15</v>
      </c>
      <c r="C183">
        <v>52900</v>
      </c>
    </row>
    <row r="184" spans="1:3" x14ac:dyDescent="0.3">
      <c r="A184">
        <f t="shared" ref="A184:A215" si="21">A183</f>
        <v>15013</v>
      </c>
      <c r="B184" t="str">
        <f t="shared" ref="B184:B215" si="22">B183</f>
        <v>Atizapán de Zaragoza</v>
      </c>
      <c r="C184">
        <v>52909</v>
      </c>
    </row>
    <row r="185" spans="1:3" x14ac:dyDescent="0.3">
      <c r="A185">
        <f t="shared" si="21"/>
        <v>15013</v>
      </c>
      <c r="B185" t="str">
        <f t="shared" si="22"/>
        <v>Atizapán de Zaragoza</v>
      </c>
      <c r="C185">
        <v>52910</v>
      </c>
    </row>
    <row r="186" spans="1:3" x14ac:dyDescent="0.3">
      <c r="A186">
        <f t="shared" si="21"/>
        <v>15013</v>
      </c>
      <c r="B186" t="str">
        <f t="shared" si="22"/>
        <v>Atizapán de Zaragoza</v>
      </c>
      <c r="C186">
        <v>52915</v>
      </c>
    </row>
    <row r="187" spans="1:3" x14ac:dyDescent="0.3">
      <c r="A187">
        <f t="shared" si="21"/>
        <v>15013</v>
      </c>
      <c r="B187" t="str">
        <f t="shared" si="22"/>
        <v>Atizapán de Zaragoza</v>
      </c>
      <c r="C187">
        <v>52916</v>
      </c>
    </row>
    <row r="188" spans="1:3" x14ac:dyDescent="0.3">
      <c r="A188">
        <f t="shared" si="21"/>
        <v>15013</v>
      </c>
      <c r="B188" t="str">
        <f t="shared" si="22"/>
        <v>Atizapán de Zaragoza</v>
      </c>
      <c r="C188">
        <v>52918</v>
      </c>
    </row>
    <row r="189" spans="1:3" x14ac:dyDescent="0.3">
      <c r="A189">
        <f t="shared" si="21"/>
        <v>15013</v>
      </c>
      <c r="B189" t="str">
        <f t="shared" si="22"/>
        <v>Atizapán de Zaragoza</v>
      </c>
      <c r="C189">
        <v>52919</v>
      </c>
    </row>
    <row r="190" spans="1:3" x14ac:dyDescent="0.3">
      <c r="A190">
        <f t="shared" si="21"/>
        <v>15013</v>
      </c>
      <c r="B190" t="str">
        <f t="shared" si="22"/>
        <v>Atizapán de Zaragoza</v>
      </c>
      <c r="C190">
        <v>52920</v>
      </c>
    </row>
    <row r="191" spans="1:3" x14ac:dyDescent="0.3">
      <c r="A191">
        <f t="shared" si="21"/>
        <v>15013</v>
      </c>
      <c r="B191" t="str">
        <f t="shared" si="22"/>
        <v>Atizapán de Zaragoza</v>
      </c>
      <c r="C191">
        <v>52923</v>
      </c>
    </row>
    <row r="192" spans="1:3" x14ac:dyDescent="0.3">
      <c r="A192">
        <f t="shared" si="21"/>
        <v>15013</v>
      </c>
      <c r="B192" t="str">
        <f t="shared" si="22"/>
        <v>Atizapán de Zaragoza</v>
      </c>
      <c r="C192">
        <v>52924</v>
      </c>
    </row>
    <row r="193" spans="1:3" x14ac:dyDescent="0.3">
      <c r="A193">
        <f t="shared" si="21"/>
        <v>15013</v>
      </c>
      <c r="B193" t="str">
        <f t="shared" si="22"/>
        <v>Atizapán de Zaragoza</v>
      </c>
      <c r="C193">
        <v>52925</v>
      </c>
    </row>
    <row r="194" spans="1:3" x14ac:dyDescent="0.3">
      <c r="A194">
        <f t="shared" si="21"/>
        <v>15013</v>
      </c>
      <c r="B194" t="str">
        <f t="shared" si="22"/>
        <v>Atizapán de Zaragoza</v>
      </c>
      <c r="C194">
        <v>52926</v>
      </c>
    </row>
    <row r="195" spans="1:3" x14ac:dyDescent="0.3">
      <c r="A195">
        <f t="shared" si="21"/>
        <v>15013</v>
      </c>
      <c r="B195" t="str">
        <f t="shared" si="22"/>
        <v>Atizapán de Zaragoza</v>
      </c>
      <c r="C195">
        <v>52927</v>
      </c>
    </row>
    <row r="196" spans="1:3" x14ac:dyDescent="0.3">
      <c r="A196">
        <f t="shared" si="21"/>
        <v>15013</v>
      </c>
      <c r="B196" t="str">
        <f t="shared" si="22"/>
        <v>Atizapán de Zaragoza</v>
      </c>
      <c r="C196">
        <v>52928</v>
      </c>
    </row>
    <row r="197" spans="1:3" x14ac:dyDescent="0.3">
      <c r="A197">
        <f t="shared" si="21"/>
        <v>15013</v>
      </c>
      <c r="B197" t="str">
        <f t="shared" si="22"/>
        <v>Atizapán de Zaragoza</v>
      </c>
      <c r="C197">
        <v>52929</v>
      </c>
    </row>
    <row r="198" spans="1:3" x14ac:dyDescent="0.3">
      <c r="A198">
        <f t="shared" si="21"/>
        <v>15013</v>
      </c>
      <c r="B198" t="str">
        <f t="shared" si="22"/>
        <v>Atizapán de Zaragoza</v>
      </c>
      <c r="C198">
        <v>52930</v>
      </c>
    </row>
    <row r="199" spans="1:3" x14ac:dyDescent="0.3">
      <c r="A199">
        <f t="shared" si="21"/>
        <v>15013</v>
      </c>
      <c r="B199" t="str">
        <f t="shared" si="22"/>
        <v>Atizapán de Zaragoza</v>
      </c>
      <c r="C199">
        <v>52934</v>
      </c>
    </row>
    <row r="200" spans="1:3" x14ac:dyDescent="0.3">
      <c r="A200">
        <f t="shared" si="21"/>
        <v>15013</v>
      </c>
      <c r="B200" t="str">
        <f t="shared" si="22"/>
        <v>Atizapán de Zaragoza</v>
      </c>
      <c r="C200">
        <v>52936</v>
      </c>
    </row>
    <row r="201" spans="1:3" x14ac:dyDescent="0.3">
      <c r="A201">
        <f t="shared" si="21"/>
        <v>15013</v>
      </c>
      <c r="B201" t="str">
        <f t="shared" si="22"/>
        <v>Atizapán de Zaragoza</v>
      </c>
      <c r="C201">
        <v>52937</v>
      </c>
    </row>
    <row r="202" spans="1:3" x14ac:dyDescent="0.3">
      <c r="A202">
        <f t="shared" si="21"/>
        <v>15013</v>
      </c>
      <c r="B202" t="str">
        <f t="shared" si="22"/>
        <v>Atizapán de Zaragoza</v>
      </c>
      <c r="C202">
        <v>52938</v>
      </c>
    </row>
    <row r="203" spans="1:3" x14ac:dyDescent="0.3">
      <c r="A203">
        <f t="shared" si="21"/>
        <v>15013</v>
      </c>
      <c r="B203" t="str">
        <f t="shared" si="22"/>
        <v>Atizapán de Zaragoza</v>
      </c>
      <c r="C203">
        <v>52939</v>
      </c>
    </row>
    <row r="204" spans="1:3" x14ac:dyDescent="0.3">
      <c r="A204">
        <f t="shared" si="21"/>
        <v>15013</v>
      </c>
      <c r="B204" t="str">
        <f t="shared" si="22"/>
        <v>Atizapán de Zaragoza</v>
      </c>
      <c r="C204">
        <v>52940</v>
      </c>
    </row>
    <row r="205" spans="1:3" x14ac:dyDescent="0.3">
      <c r="A205">
        <f t="shared" si="21"/>
        <v>15013</v>
      </c>
      <c r="B205" t="str">
        <f t="shared" si="22"/>
        <v>Atizapán de Zaragoza</v>
      </c>
      <c r="C205">
        <v>52945</v>
      </c>
    </row>
    <row r="206" spans="1:3" x14ac:dyDescent="0.3">
      <c r="A206">
        <f t="shared" si="21"/>
        <v>15013</v>
      </c>
      <c r="B206" t="str">
        <f t="shared" si="22"/>
        <v>Atizapán de Zaragoza</v>
      </c>
      <c r="C206">
        <v>52946</v>
      </c>
    </row>
    <row r="207" spans="1:3" x14ac:dyDescent="0.3">
      <c r="A207">
        <f t="shared" si="21"/>
        <v>15013</v>
      </c>
      <c r="B207" t="str">
        <f t="shared" si="22"/>
        <v>Atizapán de Zaragoza</v>
      </c>
      <c r="C207">
        <v>52947</v>
      </c>
    </row>
    <row r="208" spans="1:3" x14ac:dyDescent="0.3">
      <c r="A208">
        <f t="shared" si="21"/>
        <v>15013</v>
      </c>
      <c r="B208" t="str">
        <f t="shared" si="22"/>
        <v>Atizapán de Zaragoza</v>
      </c>
      <c r="C208">
        <v>52948</v>
      </c>
    </row>
    <row r="209" spans="1:3" x14ac:dyDescent="0.3">
      <c r="A209">
        <f t="shared" si="21"/>
        <v>15013</v>
      </c>
      <c r="B209" t="str">
        <f t="shared" si="22"/>
        <v>Atizapán de Zaragoza</v>
      </c>
      <c r="C209">
        <v>52949</v>
      </c>
    </row>
    <row r="210" spans="1:3" x14ac:dyDescent="0.3">
      <c r="A210">
        <f t="shared" si="21"/>
        <v>15013</v>
      </c>
      <c r="B210" t="str">
        <f t="shared" si="22"/>
        <v>Atizapán de Zaragoza</v>
      </c>
      <c r="C210">
        <v>52950</v>
      </c>
    </row>
    <row r="211" spans="1:3" x14ac:dyDescent="0.3">
      <c r="A211">
        <f t="shared" si="21"/>
        <v>15013</v>
      </c>
      <c r="B211" t="str">
        <f t="shared" si="22"/>
        <v>Atizapán de Zaragoza</v>
      </c>
      <c r="C211">
        <v>52953</v>
      </c>
    </row>
    <row r="212" spans="1:3" x14ac:dyDescent="0.3">
      <c r="A212">
        <f t="shared" si="21"/>
        <v>15013</v>
      </c>
      <c r="B212" t="str">
        <f t="shared" si="22"/>
        <v>Atizapán de Zaragoza</v>
      </c>
      <c r="C212">
        <v>52956</v>
      </c>
    </row>
    <row r="213" spans="1:3" x14ac:dyDescent="0.3">
      <c r="A213">
        <f t="shared" si="21"/>
        <v>15013</v>
      </c>
      <c r="B213" t="str">
        <f t="shared" si="22"/>
        <v>Atizapán de Zaragoza</v>
      </c>
      <c r="C213">
        <v>52957</v>
      </c>
    </row>
    <row r="214" spans="1:3" x14ac:dyDescent="0.3">
      <c r="A214">
        <f t="shared" si="21"/>
        <v>15013</v>
      </c>
      <c r="B214" t="str">
        <f t="shared" si="22"/>
        <v>Atizapán de Zaragoza</v>
      </c>
      <c r="C214">
        <v>52958</v>
      </c>
    </row>
    <row r="215" spans="1:3" x14ac:dyDescent="0.3">
      <c r="A215">
        <f t="shared" si="21"/>
        <v>15013</v>
      </c>
      <c r="B215" t="str">
        <f t="shared" si="22"/>
        <v>Atizapán de Zaragoza</v>
      </c>
      <c r="C215">
        <v>52959</v>
      </c>
    </row>
    <row r="216" spans="1:3" x14ac:dyDescent="0.3">
      <c r="A216">
        <f t="shared" ref="A216:A238" si="23">A215</f>
        <v>15013</v>
      </c>
      <c r="B216" t="str">
        <f t="shared" ref="B216:B238" si="24">B215</f>
        <v>Atizapán de Zaragoza</v>
      </c>
      <c r="C216">
        <v>52960</v>
      </c>
    </row>
    <row r="217" spans="1:3" x14ac:dyDescent="0.3">
      <c r="A217">
        <f t="shared" si="23"/>
        <v>15013</v>
      </c>
      <c r="B217" t="str">
        <f t="shared" si="24"/>
        <v>Atizapán de Zaragoza</v>
      </c>
      <c r="C217">
        <v>52965</v>
      </c>
    </row>
    <row r="218" spans="1:3" x14ac:dyDescent="0.3">
      <c r="A218">
        <f t="shared" si="23"/>
        <v>15013</v>
      </c>
      <c r="B218" t="str">
        <f t="shared" si="24"/>
        <v>Atizapán de Zaragoza</v>
      </c>
      <c r="C218">
        <v>52966</v>
      </c>
    </row>
    <row r="219" spans="1:3" x14ac:dyDescent="0.3">
      <c r="A219">
        <f t="shared" si="23"/>
        <v>15013</v>
      </c>
      <c r="B219" t="str">
        <f t="shared" si="24"/>
        <v>Atizapán de Zaragoza</v>
      </c>
      <c r="C219">
        <v>52967</v>
      </c>
    </row>
    <row r="220" spans="1:3" x14ac:dyDescent="0.3">
      <c r="A220">
        <f t="shared" si="23"/>
        <v>15013</v>
      </c>
      <c r="B220" t="str">
        <f t="shared" si="24"/>
        <v>Atizapán de Zaragoza</v>
      </c>
      <c r="C220">
        <v>52968</v>
      </c>
    </row>
    <row r="221" spans="1:3" x14ac:dyDescent="0.3">
      <c r="A221">
        <f t="shared" si="23"/>
        <v>15013</v>
      </c>
      <c r="B221" t="str">
        <f t="shared" si="24"/>
        <v>Atizapán de Zaragoza</v>
      </c>
      <c r="C221">
        <v>52970</v>
      </c>
    </row>
    <row r="222" spans="1:3" x14ac:dyDescent="0.3">
      <c r="A222">
        <f t="shared" si="23"/>
        <v>15013</v>
      </c>
      <c r="B222" t="str">
        <f t="shared" si="24"/>
        <v>Atizapán de Zaragoza</v>
      </c>
      <c r="C222">
        <v>52975</v>
      </c>
    </row>
    <row r="223" spans="1:3" x14ac:dyDescent="0.3">
      <c r="A223">
        <f t="shared" si="23"/>
        <v>15013</v>
      </c>
      <c r="B223" t="str">
        <f t="shared" si="24"/>
        <v>Atizapán de Zaragoza</v>
      </c>
      <c r="C223">
        <v>52976</v>
      </c>
    </row>
    <row r="224" spans="1:3" x14ac:dyDescent="0.3">
      <c r="A224">
        <f t="shared" si="23"/>
        <v>15013</v>
      </c>
      <c r="B224" t="str">
        <f t="shared" si="24"/>
        <v>Atizapán de Zaragoza</v>
      </c>
      <c r="C224">
        <v>52977</v>
      </c>
    </row>
    <row r="225" spans="1:3" x14ac:dyDescent="0.3">
      <c r="A225">
        <f t="shared" si="23"/>
        <v>15013</v>
      </c>
      <c r="B225" t="str">
        <f t="shared" si="24"/>
        <v>Atizapán de Zaragoza</v>
      </c>
      <c r="C225">
        <v>52978</v>
      </c>
    </row>
    <row r="226" spans="1:3" x14ac:dyDescent="0.3">
      <c r="A226">
        <f t="shared" si="23"/>
        <v>15013</v>
      </c>
      <c r="B226" t="str">
        <f t="shared" si="24"/>
        <v>Atizapán de Zaragoza</v>
      </c>
      <c r="C226">
        <v>52979</v>
      </c>
    </row>
    <row r="227" spans="1:3" x14ac:dyDescent="0.3">
      <c r="A227">
        <f t="shared" si="23"/>
        <v>15013</v>
      </c>
      <c r="B227" t="str">
        <f t="shared" si="24"/>
        <v>Atizapán de Zaragoza</v>
      </c>
      <c r="C227">
        <v>52980</v>
      </c>
    </row>
    <row r="228" spans="1:3" x14ac:dyDescent="0.3">
      <c r="A228">
        <f t="shared" si="23"/>
        <v>15013</v>
      </c>
      <c r="B228" t="str">
        <f t="shared" si="24"/>
        <v>Atizapán de Zaragoza</v>
      </c>
      <c r="C228">
        <v>52985</v>
      </c>
    </row>
    <row r="229" spans="1:3" x14ac:dyDescent="0.3">
      <c r="A229">
        <f t="shared" si="23"/>
        <v>15013</v>
      </c>
      <c r="B229" t="str">
        <f t="shared" si="24"/>
        <v>Atizapán de Zaragoza</v>
      </c>
      <c r="C229">
        <v>52986</v>
      </c>
    </row>
    <row r="230" spans="1:3" x14ac:dyDescent="0.3">
      <c r="A230">
        <f t="shared" si="23"/>
        <v>15013</v>
      </c>
      <c r="B230" t="str">
        <f t="shared" si="24"/>
        <v>Atizapán de Zaragoza</v>
      </c>
      <c r="C230">
        <v>52987</v>
      </c>
    </row>
    <row r="231" spans="1:3" x14ac:dyDescent="0.3">
      <c r="A231">
        <f t="shared" si="23"/>
        <v>15013</v>
      </c>
      <c r="B231" t="str">
        <f t="shared" si="24"/>
        <v>Atizapán de Zaragoza</v>
      </c>
      <c r="C231">
        <v>52988</v>
      </c>
    </row>
    <row r="232" spans="1:3" x14ac:dyDescent="0.3">
      <c r="A232">
        <f t="shared" si="23"/>
        <v>15013</v>
      </c>
      <c r="B232" t="str">
        <f t="shared" si="24"/>
        <v>Atizapán de Zaragoza</v>
      </c>
      <c r="C232">
        <v>52989</v>
      </c>
    </row>
    <row r="233" spans="1:3" x14ac:dyDescent="0.3">
      <c r="A233">
        <f t="shared" si="23"/>
        <v>15013</v>
      </c>
      <c r="B233" t="str">
        <f t="shared" si="24"/>
        <v>Atizapán de Zaragoza</v>
      </c>
      <c r="C233">
        <v>52990</v>
      </c>
    </row>
    <row r="234" spans="1:3" x14ac:dyDescent="0.3">
      <c r="A234">
        <f t="shared" si="23"/>
        <v>15013</v>
      </c>
      <c r="B234" t="str">
        <f t="shared" si="24"/>
        <v>Atizapán de Zaragoza</v>
      </c>
      <c r="C234">
        <v>52994</v>
      </c>
    </row>
    <row r="235" spans="1:3" x14ac:dyDescent="0.3">
      <c r="A235">
        <f t="shared" si="23"/>
        <v>15013</v>
      </c>
      <c r="B235" t="str">
        <f t="shared" si="24"/>
        <v>Atizapán de Zaragoza</v>
      </c>
      <c r="C235">
        <v>52995</v>
      </c>
    </row>
    <row r="236" spans="1:3" x14ac:dyDescent="0.3">
      <c r="A236">
        <f t="shared" si="23"/>
        <v>15013</v>
      </c>
      <c r="B236" t="str">
        <f t="shared" si="24"/>
        <v>Atizapán de Zaragoza</v>
      </c>
      <c r="C236">
        <v>52996</v>
      </c>
    </row>
    <row r="237" spans="1:3" x14ac:dyDescent="0.3">
      <c r="A237">
        <f t="shared" si="23"/>
        <v>15013</v>
      </c>
      <c r="B237" t="str">
        <f t="shared" si="24"/>
        <v>Atizapán de Zaragoza</v>
      </c>
      <c r="C237">
        <v>52997</v>
      </c>
    </row>
    <row r="238" spans="1:3" x14ac:dyDescent="0.3">
      <c r="A238">
        <f t="shared" si="23"/>
        <v>15013</v>
      </c>
      <c r="B238" t="str">
        <f t="shared" si="24"/>
        <v>Atizapán de Zaragoza</v>
      </c>
      <c r="C238">
        <v>52998</v>
      </c>
    </row>
    <row r="239" spans="1:3" x14ac:dyDescent="0.3">
      <c r="A239">
        <v>15014</v>
      </c>
      <c r="B239" t="s">
        <v>16</v>
      </c>
      <c r="C239">
        <v>50450</v>
      </c>
    </row>
    <row r="240" spans="1:3" x14ac:dyDescent="0.3">
      <c r="A240">
        <f t="shared" ref="A240:A268" si="25">A239</f>
        <v>15014</v>
      </c>
      <c r="B240" t="str">
        <f t="shared" ref="B240:B268" si="26">B239</f>
        <v>Atlacomulco</v>
      </c>
      <c r="C240">
        <v>50453</v>
      </c>
    </row>
    <row r="241" spans="1:3" x14ac:dyDescent="0.3">
      <c r="A241">
        <f t="shared" si="25"/>
        <v>15014</v>
      </c>
      <c r="B241" t="str">
        <f t="shared" si="26"/>
        <v>Atlacomulco</v>
      </c>
      <c r="C241">
        <v>50454</v>
      </c>
    </row>
    <row r="242" spans="1:3" x14ac:dyDescent="0.3">
      <c r="A242">
        <f t="shared" si="25"/>
        <v>15014</v>
      </c>
      <c r="B242" t="str">
        <f t="shared" si="26"/>
        <v>Atlacomulco</v>
      </c>
      <c r="C242">
        <v>50455</v>
      </c>
    </row>
    <row r="243" spans="1:3" x14ac:dyDescent="0.3">
      <c r="A243">
        <f t="shared" si="25"/>
        <v>15014</v>
      </c>
      <c r="B243" t="str">
        <f t="shared" si="26"/>
        <v>Atlacomulco</v>
      </c>
      <c r="C243">
        <v>50456</v>
      </c>
    </row>
    <row r="244" spans="1:3" x14ac:dyDescent="0.3">
      <c r="A244">
        <f t="shared" si="25"/>
        <v>15014</v>
      </c>
      <c r="B244" t="str">
        <f t="shared" si="26"/>
        <v>Atlacomulco</v>
      </c>
      <c r="C244">
        <v>50457</v>
      </c>
    </row>
    <row r="245" spans="1:3" x14ac:dyDescent="0.3">
      <c r="A245">
        <f t="shared" si="25"/>
        <v>15014</v>
      </c>
      <c r="B245" t="str">
        <f t="shared" si="26"/>
        <v>Atlacomulco</v>
      </c>
      <c r="C245">
        <v>50458</v>
      </c>
    </row>
    <row r="246" spans="1:3" x14ac:dyDescent="0.3">
      <c r="A246">
        <f t="shared" si="25"/>
        <v>15014</v>
      </c>
      <c r="B246" t="str">
        <f t="shared" si="26"/>
        <v>Atlacomulco</v>
      </c>
      <c r="C246">
        <v>50460</v>
      </c>
    </row>
    <row r="247" spans="1:3" x14ac:dyDescent="0.3">
      <c r="A247">
        <f t="shared" si="25"/>
        <v>15014</v>
      </c>
      <c r="B247" t="str">
        <f t="shared" si="26"/>
        <v>Atlacomulco</v>
      </c>
      <c r="C247">
        <v>50463</v>
      </c>
    </row>
    <row r="248" spans="1:3" x14ac:dyDescent="0.3">
      <c r="A248">
        <f t="shared" si="25"/>
        <v>15014</v>
      </c>
      <c r="B248" t="str">
        <f t="shared" si="26"/>
        <v>Atlacomulco</v>
      </c>
      <c r="C248">
        <v>50464</v>
      </c>
    </row>
    <row r="249" spans="1:3" x14ac:dyDescent="0.3">
      <c r="A249">
        <f t="shared" si="25"/>
        <v>15014</v>
      </c>
      <c r="B249" t="str">
        <f t="shared" si="26"/>
        <v>Atlacomulco</v>
      </c>
      <c r="C249">
        <v>50465</v>
      </c>
    </row>
    <row r="250" spans="1:3" x14ac:dyDescent="0.3">
      <c r="A250">
        <f t="shared" si="25"/>
        <v>15014</v>
      </c>
      <c r="B250" t="str">
        <f t="shared" si="26"/>
        <v>Atlacomulco</v>
      </c>
      <c r="C250">
        <v>50466</v>
      </c>
    </row>
    <row r="251" spans="1:3" x14ac:dyDescent="0.3">
      <c r="A251">
        <f t="shared" si="25"/>
        <v>15014</v>
      </c>
      <c r="B251" t="str">
        <f t="shared" si="26"/>
        <v>Atlacomulco</v>
      </c>
      <c r="C251">
        <v>50470</v>
      </c>
    </row>
    <row r="252" spans="1:3" x14ac:dyDescent="0.3">
      <c r="A252">
        <f t="shared" si="25"/>
        <v>15014</v>
      </c>
      <c r="B252" t="str">
        <f t="shared" si="26"/>
        <v>Atlacomulco</v>
      </c>
      <c r="C252">
        <v>50473</v>
      </c>
    </row>
    <row r="253" spans="1:3" x14ac:dyDescent="0.3">
      <c r="A253">
        <f t="shared" si="25"/>
        <v>15014</v>
      </c>
      <c r="B253" t="str">
        <f t="shared" si="26"/>
        <v>Atlacomulco</v>
      </c>
      <c r="C253">
        <v>50474</v>
      </c>
    </row>
    <row r="254" spans="1:3" x14ac:dyDescent="0.3">
      <c r="A254">
        <f t="shared" si="25"/>
        <v>15014</v>
      </c>
      <c r="B254" t="str">
        <f t="shared" si="26"/>
        <v>Atlacomulco</v>
      </c>
      <c r="C254">
        <v>50475</v>
      </c>
    </row>
    <row r="255" spans="1:3" x14ac:dyDescent="0.3">
      <c r="A255">
        <f t="shared" si="25"/>
        <v>15014</v>
      </c>
      <c r="B255" t="str">
        <f t="shared" si="26"/>
        <v>Atlacomulco</v>
      </c>
      <c r="C255">
        <v>50476</v>
      </c>
    </row>
    <row r="256" spans="1:3" x14ac:dyDescent="0.3">
      <c r="A256">
        <f t="shared" si="25"/>
        <v>15014</v>
      </c>
      <c r="B256" t="str">
        <f t="shared" si="26"/>
        <v>Atlacomulco</v>
      </c>
      <c r="C256">
        <v>50477</v>
      </c>
    </row>
    <row r="257" spans="1:3" x14ac:dyDescent="0.3">
      <c r="A257">
        <f t="shared" si="25"/>
        <v>15014</v>
      </c>
      <c r="B257" t="str">
        <f t="shared" si="26"/>
        <v>Atlacomulco</v>
      </c>
      <c r="C257">
        <v>50480</v>
      </c>
    </row>
    <row r="258" spans="1:3" x14ac:dyDescent="0.3">
      <c r="A258">
        <f t="shared" si="25"/>
        <v>15014</v>
      </c>
      <c r="B258" t="str">
        <f t="shared" si="26"/>
        <v>Atlacomulco</v>
      </c>
      <c r="C258">
        <v>50483</v>
      </c>
    </row>
    <row r="259" spans="1:3" x14ac:dyDescent="0.3">
      <c r="A259">
        <f t="shared" si="25"/>
        <v>15014</v>
      </c>
      <c r="B259" t="str">
        <f t="shared" si="26"/>
        <v>Atlacomulco</v>
      </c>
      <c r="C259">
        <v>50484</v>
      </c>
    </row>
    <row r="260" spans="1:3" x14ac:dyDescent="0.3">
      <c r="A260">
        <f t="shared" si="25"/>
        <v>15014</v>
      </c>
      <c r="B260" t="str">
        <f t="shared" si="26"/>
        <v>Atlacomulco</v>
      </c>
      <c r="C260">
        <v>50485</v>
      </c>
    </row>
    <row r="261" spans="1:3" x14ac:dyDescent="0.3">
      <c r="A261">
        <f t="shared" si="25"/>
        <v>15014</v>
      </c>
      <c r="B261" t="str">
        <f t="shared" si="26"/>
        <v>Atlacomulco</v>
      </c>
      <c r="C261">
        <v>50486</v>
      </c>
    </row>
    <row r="262" spans="1:3" x14ac:dyDescent="0.3">
      <c r="A262">
        <f t="shared" si="25"/>
        <v>15014</v>
      </c>
      <c r="B262" t="str">
        <f t="shared" si="26"/>
        <v>Atlacomulco</v>
      </c>
      <c r="C262">
        <v>50487</v>
      </c>
    </row>
    <row r="263" spans="1:3" x14ac:dyDescent="0.3">
      <c r="A263">
        <f t="shared" si="25"/>
        <v>15014</v>
      </c>
      <c r="B263" t="str">
        <f t="shared" si="26"/>
        <v>Atlacomulco</v>
      </c>
      <c r="C263">
        <v>50490</v>
      </c>
    </row>
    <row r="264" spans="1:3" x14ac:dyDescent="0.3">
      <c r="A264">
        <f t="shared" si="25"/>
        <v>15014</v>
      </c>
      <c r="B264" t="str">
        <f t="shared" si="26"/>
        <v>Atlacomulco</v>
      </c>
      <c r="C264">
        <v>50493</v>
      </c>
    </row>
    <row r="265" spans="1:3" x14ac:dyDescent="0.3">
      <c r="A265">
        <f t="shared" si="25"/>
        <v>15014</v>
      </c>
      <c r="B265" t="str">
        <f t="shared" si="26"/>
        <v>Atlacomulco</v>
      </c>
      <c r="C265">
        <v>50494</v>
      </c>
    </row>
    <row r="266" spans="1:3" x14ac:dyDescent="0.3">
      <c r="A266">
        <f t="shared" si="25"/>
        <v>15014</v>
      </c>
      <c r="B266" t="str">
        <f t="shared" si="26"/>
        <v>Atlacomulco</v>
      </c>
      <c r="C266">
        <v>50495</v>
      </c>
    </row>
    <row r="267" spans="1:3" x14ac:dyDescent="0.3">
      <c r="A267">
        <f t="shared" si="25"/>
        <v>15014</v>
      </c>
      <c r="B267" t="str">
        <f t="shared" si="26"/>
        <v>Atlacomulco</v>
      </c>
      <c r="C267">
        <v>50496</v>
      </c>
    </row>
    <row r="268" spans="1:3" x14ac:dyDescent="0.3">
      <c r="A268">
        <f t="shared" si="25"/>
        <v>15014</v>
      </c>
      <c r="B268" t="str">
        <f t="shared" si="26"/>
        <v>Atlacomulco</v>
      </c>
      <c r="C268">
        <v>50497</v>
      </c>
    </row>
    <row r="269" spans="1:3" x14ac:dyDescent="0.3">
      <c r="A269">
        <v>15015</v>
      </c>
      <c r="B269" t="s">
        <v>17</v>
      </c>
      <c r="C269">
        <v>56970</v>
      </c>
    </row>
    <row r="270" spans="1:3" x14ac:dyDescent="0.3">
      <c r="A270">
        <f t="shared" ref="A270:A280" si="27">A269</f>
        <v>15015</v>
      </c>
      <c r="B270" t="str">
        <f t="shared" ref="B270:B280" si="28">B269</f>
        <v>Atlautla</v>
      </c>
      <c r="C270">
        <v>56973</v>
      </c>
    </row>
    <row r="271" spans="1:3" x14ac:dyDescent="0.3">
      <c r="A271">
        <f t="shared" si="27"/>
        <v>15015</v>
      </c>
      <c r="B271" t="str">
        <f t="shared" si="28"/>
        <v>Atlautla</v>
      </c>
      <c r="C271">
        <v>56974</v>
      </c>
    </row>
    <row r="272" spans="1:3" x14ac:dyDescent="0.3">
      <c r="A272">
        <f t="shared" si="27"/>
        <v>15015</v>
      </c>
      <c r="B272" t="str">
        <f t="shared" si="28"/>
        <v>Atlautla</v>
      </c>
      <c r="C272">
        <v>56975</v>
      </c>
    </row>
    <row r="273" spans="1:3" x14ac:dyDescent="0.3">
      <c r="A273">
        <f t="shared" si="27"/>
        <v>15015</v>
      </c>
      <c r="B273" t="str">
        <f t="shared" si="28"/>
        <v>Atlautla</v>
      </c>
      <c r="C273">
        <v>56976</v>
      </c>
    </row>
    <row r="274" spans="1:3" x14ac:dyDescent="0.3">
      <c r="A274">
        <f t="shared" si="27"/>
        <v>15015</v>
      </c>
      <c r="B274" t="str">
        <f t="shared" si="28"/>
        <v>Atlautla</v>
      </c>
      <c r="C274">
        <v>56977</v>
      </c>
    </row>
    <row r="275" spans="1:3" x14ac:dyDescent="0.3">
      <c r="A275">
        <f t="shared" si="27"/>
        <v>15015</v>
      </c>
      <c r="B275" t="str">
        <f t="shared" si="28"/>
        <v>Atlautla</v>
      </c>
      <c r="C275">
        <v>56978</v>
      </c>
    </row>
    <row r="276" spans="1:3" x14ac:dyDescent="0.3">
      <c r="A276">
        <f t="shared" si="27"/>
        <v>15015</v>
      </c>
      <c r="B276" t="str">
        <f t="shared" si="28"/>
        <v>Atlautla</v>
      </c>
      <c r="C276">
        <v>56979</v>
      </c>
    </row>
    <row r="277" spans="1:3" x14ac:dyDescent="0.3">
      <c r="A277">
        <f t="shared" si="27"/>
        <v>15015</v>
      </c>
      <c r="B277" t="str">
        <f t="shared" si="28"/>
        <v>Atlautla</v>
      </c>
      <c r="C277">
        <v>56980</v>
      </c>
    </row>
    <row r="278" spans="1:3" x14ac:dyDescent="0.3">
      <c r="A278">
        <f t="shared" si="27"/>
        <v>15015</v>
      </c>
      <c r="B278" t="str">
        <f t="shared" si="28"/>
        <v>Atlautla</v>
      </c>
      <c r="C278">
        <v>56982</v>
      </c>
    </row>
    <row r="279" spans="1:3" x14ac:dyDescent="0.3">
      <c r="A279">
        <f t="shared" si="27"/>
        <v>15015</v>
      </c>
      <c r="B279" t="str">
        <f t="shared" si="28"/>
        <v>Atlautla</v>
      </c>
      <c r="C279">
        <v>56983</v>
      </c>
    </row>
    <row r="280" spans="1:3" x14ac:dyDescent="0.3">
      <c r="A280">
        <f t="shared" si="27"/>
        <v>15015</v>
      </c>
      <c r="B280" t="str">
        <f t="shared" si="28"/>
        <v>Atlautla</v>
      </c>
      <c r="C280">
        <v>56984</v>
      </c>
    </row>
    <row r="281" spans="1:3" x14ac:dyDescent="0.3">
      <c r="A281">
        <v>15016</v>
      </c>
      <c r="B281" t="s">
        <v>18</v>
      </c>
      <c r="C281">
        <v>55940</v>
      </c>
    </row>
    <row r="282" spans="1:3" x14ac:dyDescent="0.3">
      <c r="A282">
        <f t="shared" ref="A282:A291" si="29">A281</f>
        <v>15016</v>
      </c>
      <c r="B282" t="str">
        <f t="shared" ref="B282:B291" si="30">B281</f>
        <v>Axapusco</v>
      </c>
      <c r="C282">
        <v>55943</v>
      </c>
    </row>
    <row r="283" spans="1:3" x14ac:dyDescent="0.3">
      <c r="A283">
        <f t="shared" si="29"/>
        <v>15016</v>
      </c>
      <c r="B283" t="str">
        <f t="shared" si="30"/>
        <v>Axapusco</v>
      </c>
      <c r="C283">
        <v>55950</v>
      </c>
    </row>
    <row r="284" spans="1:3" x14ac:dyDescent="0.3">
      <c r="A284">
        <f t="shared" si="29"/>
        <v>15016</v>
      </c>
      <c r="B284" t="str">
        <f t="shared" si="30"/>
        <v>Axapusco</v>
      </c>
      <c r="C284">
        <v>55951</v>
      </c>
    </row>
    <row r="285" spans="1:3" x14ac:dyDescent="0.3">
      <c r="A285">
        <f t="shared" si="29"/>
        <v>15016</v>
      </c>
      <c r="B285" t="str">
        <f t="shared" si="30"/>
        <v>Axapusco</v>
      </c>
      <c r="C285">
        <v>55952</v>
      </c>
    </row>
    <row r="286" spans="1:3" x14ac:dyDescent="0.3">
      <c r="A286">
        <f t="shared" si="29"/>
        <v>15016</v>
      </c>
      <c r="B286" t="str">
        <f t="shared" si="30"/>
        <v>Axapusco</v>
      </c>
      <c r="C286">
        <v>55954</v>
      </c>
    </row>
    <row r="287" spans="1:3" x14ac:dyDescent="0.3">
      <c r="A287">
        <f t="shared" si="29"/>
        <v>15016</v>
      </c>
      <c r="B287" t="str">
        <f t="shared" si="30"/>
        <v>Axapusco</v>
      </c>
      <c r="C287">
        <v>55955</v>
      </c>
    </row>
    <row r="288" spans="1:3" x14ac:dyDescent="0.3">
      <c r="A288">
        <f t="shared" si="29"/>
        <v>15016</v>
      </c>
      <c r="B288" t="str">
        <f t="shared" si="30"/>
        <v>Axapusco</v>
      </c>
      <c r="C288">
        <v>55956</v>
      </c>
    </row>
    <row r="289" spans="1:3" x14ac:dyDescent="0.3">
      <c r="A289">
        <f t="shared" si="29"/>
        <v>15016</v>
      </c>
      <c r="B289" t="str">
        <f t="shared" si="30"/>
        <v>Axapusco</v>
      </c>
      <c r="C289">
        <v>55960</v>
      </c>
    </row>
    <row r="290" spans="1:3" x14ac:dyDescent="0.3">
      <c r="A290">
        <f t="shared" si="29"/>
        <v>15016</v>
      </c>
      <c r="B290" t="str">
        <f t="shared" si="30"/>
        <v>Axapusco</v>
      </c>
      <c r="C290">
        <v>55963</v>
      </c>
    </row>
    <row r="291" spans="1:3" x14ac:dyDescent="0.3">
      <c r="A291">
        <f t="shared" si="29"/>
        <v>15016</v>
      </c>
      <c r="B291" t="str">
        <f t="shared" si="30"/>
        <v>Axapusco</v>
      </c>
      <c r="C291">
        <v>55965</v>
      </c>
    </row>
    <row r="292" spans="1:3" x14ac:dyDescent="0.3">
      <c r="A292">
        <v>15017</v>
      </c>
      <c r="B292" t="s">
        <v>19</v>
      </c>
      <c r="C292">
        <v>56760</v>
      </c>
    </row>
    <row r="293" spans="1:3" x14ac:dyDescent="0.3">
      <c r="A293">
        <f t="shared" ref="A293:A298" si="31">A292</f>
        <v>15017</v>
      </c>
      <c r="B293" t="str">
        <f t="shared" ref="B293:B298" si="32">B292</f>
        <v>Ayapango</v>
      </c>
      <c r="C293">
        <v>56763</v>
      </c>
    </row>
    <row r="294" spans="1:3" x14ac:dyDescent="0.3">
      <c r="A294">
        <f t="shared" si="31"/>
        <v>15017</v>
      </c>
      <c r="B294" t="str">
        <f t="shared" si="32"/>
        <v>Ayapango</v>
      </c>
      <c r="C294">
        <v>56765</v>
      </c>
    </row>
    <row r="295" spans="1:3" x14ac:dyDescent="0.3">
      <c r="A295">
        <f t="shared" si="31"/>
        <v>15017</v>
      </c>
      <c r="B295" t="str">
        <f t="shared" si="32"/>
        <v>Ayapango</v>
      </c>
      <c r="C295">
        <v>56766</v>
      </c>
    </row>
    <row r="296" spans="1:3" x14ac:dyDescent="0.3">
      <c r="A296">
        <f t="shared" si="31"/>
        <v>15017</v>
      </c>
      <c r="B296" t="str">
        <f t="shared" si="32"/>
        <v>Ayapango</v>
      </c>
      <c r="C296">
        <v>56767</v>
      </c>
    </row>
    <row r="297" spans="1:3" x14ac:dyDescent="0.3">
      <c r="A297">
        <f t="shared" si="31"/>
        <v>15017</v>
      </c>
      <c r="B297" t="str">
        <f t="shared" si="32"/>
        <v>Ayapango</v>
      </c>
      <c r="C297">
        <v>56770</v>
      </c>
    </row>
    <row r="298" spans="1:3" x14ac:dyDescent="0.3">
      <c r="A298">
        <f t="shared" si="31"/>
        <v>15017</v>
      </c>
      <c r="B298" t="str">
        <f t="shared" si="32"/>
        <v>Ayapango</v>
      </c>
      <c r="C298">
        <v>56776</v>
      </c>
    </row>
    <row r="299" spans="1:3" x14ac:dyDescent="0.3">
      <c r="A299">
        <v>15018</v>
      </c>
      <c r="B299" t="s">
        <v>20</v>
      </c>
      <c r="C299">
        <v>52200</v>
      </c>
    </row>
    <row r="300" spans="1:3" x14ac:dyDescent="0.3">
      <c r="A300">
        <f t="shared" ref="A300:A318" si="33">A299</f>
        <v>15018</v>
      </c>
      <c r="B300" t="str">
        <f t="shared" ref="B300:B318" si="34">B299</f>
        <v>Calimaya</v>
      </c>
      <c r="C300">
        <v>52203</v>
      </c>
    </row>
    <row r="301" spans="1:3" x14ac:dyDescent="0.3">
      <c r="A301">
        <f t="shared" si="33"/>
        <v>15018</v>
      </c>
      <c r="B301" t="str">
        <f t="shared" si="34"/>
        <v>Calimaya</v>
      </c>
      <c r="C301">
        <v>52204</v>
      </c>
    </row>
    <row r="302" spans="1:3" x14ac:dyDescent="0.3">
      <c r="A302">
        <f t="shared" si="33"/>
        <v>15018</v>
      </c>
      <c r="B302" t="str">
        <f t="shared" si="34"/>
        <v>Calimaya</v>
      </c>
      <c r="C302">
        <v>52205</v>
      </c>
    </row>
    <row r="303" spans="1:3" x14ac:dyDescent="0.3">
      <c r="A303">
        <f t="shared" si="33"/>
        <v>15018</v>
      </c>
      <c r="B303" t="str">
        <f t="shared" si="34"/>
        <v>Calimaya</v>
      </c>
      <c r="C303">
        <v>52210</v>
      </c>
    </row>
    <row r="304" spans="1:3" x14ac:dyDescent="0.3">
      <c r="A304">
        <f t="shared" si="33"/>
        <v>15018</v>
      </c>
      <c r="B304" t="str">
        <f t="shared" si="34"/>
        <v>Calimaya</v>
      </c>
      <c r="C304">
        <v>52213</v>
      </c>
    </row>
    <row r="305" spans="1:3" x14ac:dyDescent="0.3">
      <c r="A305">
        <f t="shared" si="33"/>
        <v>15018</v>
      </c>
      <c r="B305" t="str">
        <f t="shared" si="34"/>
        <v>Calimaya</v>
      </c>
      <c r="C305">
        <v>52214</v>
      </c>
    </row>
    <row r="306" spans="1:3" x14ac:dyDescent="0.3">
      <c r="A306">
        <f t="shared" si="33"/>
        <v>15018</v>
      </c>
      <c r="B306" t="str">
        <f t="shared" si="34"/>
        <v>Calimaya</v>
      </c>
      <c r="C306">
        <v>52215</v>
      </c>
    </row>
    <row r="307" spans="1:3" x14ac:dyDescent="0.3">
      <c r="A307">
        <f t="shared" si="33"/>
        <v>15018</v>
      </c>
      <c r="B307" t="str">
        <f t="shared" si="34"/>
        <v>Calimaya</v>
      </c>
      <c r="C307">
        <v>52220</v>
      </c>
    </row>
    <row r="308" spans="1:3" x14ac:dyDescent="0.3">
      <c r="A308">
        <f t="shared" si="33"/>
        <v>15018</v>
      </c>
      <c r="B308" t="str">
        <f t="shared" si="34"/>
        <v>Calimaya</v>
      </c>
      <c r="C308">
        <v>52223</v>
      </c>
    </row>
    <row r="309" spans="1:3" x14ac:dyDescent="0.3">
      <c r="A309">
        <f t="shared" si="33"/>
        <v>15018</v>
      </c>
      <c r="B309" t="str">
        <f t="shared" si="34"/>
        <v>Calimaya</v>
      </c>
      <c r="C309">
        <v>52224</v>
      </c>
    </row>
    <row r="310" spans="1:3" x14ac:dyDescent="0.3">
      <c r="A310">
        <f t="shared" si="33"/>
        <v>15018</v>
      </c>
      <c r="B310" t="str">
        <f t="shared" si="34"/>
        <v>Calimaya</v>
      </c>
      <c r="C310">
        <v>52225</v>
      </c>
    </row>
    <row r="311" spans="1:3" x14ac:dyDescent="0.3">
      <c r="A311">
        <f t="shared" si="33"/>
        <v>15018</v>
      </c>
      <c r="B311" t="str">
        <f t="shared" si="34"/>
        <v>Calimaya</v>
      </c>
      <c r="C311">
        <v>52226</v>
      </c>
    </row>
    <row r="312" spans="1:3" x14ac:dyDescent="0.3">
      <c r="A312">
        <f t="shared" si="33"/>
        <v>15018</v>
      </c>
      <c r="B312" t="str">
        <f t="shared" si="34"/>
        <v>Calimaya</v>
      </c>
      <c r="C312">
        <v>52227</v>
      </c>
    </row>
    <row r="313" spans="1:3" x14ac:dyDescent="0.3">
      <c r="A313">
        <f t="shared" si="33"/>
        <v>15018</v>
      </c>
      <c r="B313" t="str">
        <f t="shared" si="34"/>
        <v>Calimaya</v>
      </c>
      <c r="C313">
        <v>52228</v>
      </c>
    </row>
    <row r="314" spans="1:3" x14ac:dyDescent="0.3">
      <c r="A314">
        <f t="shared" si="33"/>
        <v>15018</v>
      </c>
      <c r="B314" t="str">
        <f t="shared" si="34"/>
        <v>Calimaya</v>
      </c>
      <c r="C314">
        <v>52230</v>
      </c>
    </row>
    <row r="315" spans="1:3" x14ac:dyDescent="0.3">
      <c r="A315">
        <f t="shared" si="33"/>
        <v>15018</v>
      </c>
      <c r="B315" t="str">
        <f t="shared" si="34"/>
        <v>Calimaya</v>
      </c>
      <c r="C315">
        <v>52233</v>
      </c>
    </row>
    <row r="316" spans="1:3" x14ac:dyDescent="0.3">
      <c r="A316">
        <f t="shared" si="33"/>
        <v>15018</v>
      </c>
      <c r="B316" t="str">
        <f t="shared" si="34"/>
        <v>Calimaya</v>
      </c>
      <c r="C316">
        <v>52234</v>
      </c>
    </row>
    <row r="317" spans="1:3" x14ac:dyDescent="0.3">
      <c r="A317">
        <f t="shared" si="33"/>
        <v>15018</v>
      </c>
      <c r="B317" t="str">
        <f t="shared" si="34"/>
        <v>Calimaya</v>
      </c>
      <c r="C317">
        <v>52235</v>
      </c>
    </row>
    <row r="318" spans="1:3" x14ac:dyDescent="0.3">
      <c r="A318">
        <f t="shared" si="33"/>
        <v>15018</v>
      </c>
      <c r="B318" t="str">
        <f t="shared" si="34"/>
        <v>Calimaya</v>
      </c>
      <c r="C318">
        <v>52236</v>
      </c>
    </row>
    <row r="319" spans="1:3" x14ac:dyDescent="0.3">
      <c r="A319">
        <v>15019</v>
      </c>
      <c r="B319" t="s">
        <v>21</v>
      </c>
      <c r="C319">
        <v>52700</v>
      </c>
    </row>
    <row r="320" spans="1:3" x14ac:dyDescent="0.3">
      <c r="A320">
        <f t="shared" ref="A320:A327" si="35">A319</f>
        <v>15019</v>
      </c>
      <c r="B320" t="str">
        <f t="shared" ref="B320:B327" si="36">B319</f>
        <v>Capulhuac</v>
      </c>
      <c r="C320">
        <v>52710</v>
      </c>
    </row>
    <row r="321" spans="1:3" x14ac:dyDescent="0.3">
      <c r="A321">
        <f t="shared" si="35"/>
        <v>15019</v>
      </c>
      <c r="B321" t="str">
        <f t="shared" si="36"/>
        <v>Capulhuac</v>
      </c>
      <c r="C321">
        <v>52713</v>
      </c>
    </row>
    <row r="322" spans="1:3" x14ac:dyDescent="0.3">
      <c r="A322">
        <f t="shared" si="35"/>
        <v>15019</v>
      </c>
      <c r="B322" t="str">
        <f t="shared" si="36"/>
        <v>Capulhuac</v>
      </c>
      <c r="C322">
        <v>52714</v>
      </c>
    </row>
    <row r="323" spans="1:3" x14ac:dyDescent="0.3">
      <c r="A323">
        <f t="shared" si="35"/>
        <v>15019</v>
      </c>
      <c r="B323" t="str">
        <f t="shared" si="36"/>
        <v>Capulhuac</v>
      </c>
      <c r="C323">
        <v>52715</v>
      </c>
    </row>
    <row r="324" spans="1:3" x14ac:dyDescent="0.3">
      <c r="A324">
        <f t="shared" si="35"/>
        <v>15019</v>
      </c>
      <c r="B324" t="str">
        <f t="shared" si="36"/>
        <v>Capulhuac</v>
      </c>
      <c r="C324">
        <v>52720</v>
      </c>
    </row>
    <row r="325" spans="1:3" x14ac:dyDescent="0.3">
      <c r="A325">
        <f t="shared" si="35"/>
        <v>15019</v>
      </c>
      <c r="B325" t="str">
        <f t="shared" si="36"/>
        <v>Capulhuac</v>
      </c>
      <c r="C325">
        <v>52723</v>
      </c>
    </row>
    <row r="326" spans="1:3" x14ac:dyDescent="0.3">
      <c r="A326">
        <f t="shared" si="35"/>
        <v>15019</v>
      </c>
      <c r="B326" t="str">
        <f t="shared" si="36"/>
        <v>Capulhuac</v>
      </c>
      <c r="C326">
        <v>52730</v>
      </c>
    </row>
    <row r="327" spans="1:3" x14ac:dyDescent="0.3">
      <c r="A327">
        <f t="shared" si="35"/>
        <v>15019</v>
      </c>
      <c r="B327" t="str">
        <f t="shared" si="36"/>
        <v>Capulhuac</v>
      </c>
      <c r="C327">
        <v>52733</v>
      </c>
    </row>
    <row r="328" spans="1:3" x14ac:dyDescent="0.3">
      <c r="A328">
        <v>15025</v>
      </c>
      <c r="B328" t="s">
        <v>22</v>
      </c>
      <c r="C328">
        <v>56600</v>
      </c>
    </row>
    <row r="329" spans="1:3" x14ac:dyDescent="0.3">
      <c r="A329">
        <f t="shared" ref="A329:A345" si="37">A328</f>
        <v>15025</v>
      </c>
      <c r="B329" t="str">
        <f t="shared" ref="B329:B345" si="38">B328</f>
        <v>Chalco</v>
      </c>
      <c r="C329">
        <v>56604</v>
      </c>
    </row>
    <row r="330" spans="1:3" x14ac:dyDescent="0.3">
      <c r="A330">
        <f t="shared" si="37"/>
        <v>15025</v>
      </c>
      <c r="B330" t="str">
        <f t="shared" si="38"/>
        <v>Chalco</v>
      </c>
      <c r="C330">
        <v>56605</v>
      </c>
    </row>
    <row r="331" spans="1:3" x14ac:dyDescent="0.3">
      <c r="A331">
        <f t="shared" si="37"/>
        <v>15025</v>
      </c>
      <c r="B331" t="str">
        <f t="shared" si="38"/>
        <v>Chalco</v>
      </c>
      <c r="C331">
        <v>56606</v>
      </c>
    </row>
    <row r="332" spans="1:3" x14ac:dyDescent="0.3">
      <c r="A332">
        <f t="shared" si="37"/>
        <v>15025</v>
      </c>
      <c r="B332" t="str">
        <f t="shared" si="38"/>
        <v>Chalco</v>
      </c>
      <c r="C332">
        <v>56607</v>
      </c>
    </row>
    <row r="333" spans="1:3" x14ac:dyDescent="0.3">
      <c r="A333">
        <f t="shared" si="37"/>
        <v>15025</v>
      </c>
      <c r="B333" t="str">
        <f t="shared" si="38"/>
        <v>Chalco</v>
      </c>
      <c r="C333">
        <v>56608</v>
      </c>
    </row>
    <row r="334" spans="1:3" x14ac:dyDescent="0.3">
      <c r="A334">
        <f t="shared" si="37"/>
        <v>15025</v>
      </c>
      <c r="B334" t="str">
        <f t="shared" si="38"/>
        <v>Chalco</v>
      </c>
      <c r="C334">
        <v>56609</v>
      </c>
    </row>
    <row r="335" spans="1:3" x14ac:dyDescent="0.3">
      <c r="A335">
        <f t="shared" si="37"/>
        <v>15025</v>
      </c>
      <c r="B335" t="str">
        <f t="shared" si="38"/>
        <v>Chalco</v>
      </c>
      <c r="C335">
        <v>56620</v>
      </c>
    </row>
    <row r="336" spans="1:3" x14ac:dyDescent="0.3">
      <c r="A336">
        <f t="shared" si="37"/>
        <v>15025</v>
      </c>
      <c r="B336" t="str">
        <f t="shared" si="38"/>
        <v>Chalco</v>
      </c>
      <c r="C336">
        <v>56623</v>
      </c>
    </row>
    <row r="337" spans="1:3" x14ac:dyDescent="0.3">
      <c r="A337">
        <f t="shared" si="37"/>
        <v>15025</v>
      </c>
      <c r="B337" t="str">
        <f t="shared" si="38"/>
        <v>Chalco</v>
      </c>
      <c r="C337">
        <v>56624</v>
      </c>
    </row>
    <row r="338" spans="1:3" x14ac:dyDescent="0.3">
      <c r="A338">
        <f t="shared" si="37"/>
        <v>15025</v>
      </c>
      <c r="B338" t="str">
        <f t="shared" si="38"/>
        <v>Chalco</v>
      </c>
      <c r="C338">
        <v>56625</v>
      </c>
    </row>
    <row r="339" spans="1:3" x14ac:dyDescent="0.3">
      <c r="A339">
        <f t="shared" si="37"/>
        <v>15025</v>
      </c>
      <c r="B339" t="str">
        <f t="shared" si="38"/>
        <v>Chalco</v>
      </c>
      <c r="C339">
        <v>56640</v>
      </c>
    </row>
    <row r="340" spans="1:3" x14ac:dyDescent="0.3">
      <c r="A340">
        <f t="shared" si="37"/>
        <v>15025</v>
      </c>
      <c r="B340" t="str">
        <f t="shared" si="38"/>
        <v>Chalco</v>
      </c>
      <c r="C340">
        <v>56641</v>
      </c>
    </row>
    <row r="341" spans="1:3" x14ac:dyDescent="0.3">
      <c r="A341">
        <f t="shared" si="37"/>
        <v>15025</v>
      </c>
      <c r="B341" t="str">
        <f t="shared" si="38"/>
        <v>Chalco</v>
      </c>
      <c r="C341">
        <v>56642</v>
      </c>
    </row>
    <row r="342" spans="1:3" x14ac:dyDescent="0.3">
      <c r="A342">
        <f t="shared" si="37"/>
        <v>15025</v>
      </c>
      <c r="B342" t="str">
        <f t="shared" si="38"/>
        <v>Chalco</v>
      </c>
      <c r="C342">
        <v>56643</v>
      </c>
    </row>
    <row r="343" spans="1:3" x14ac:dyDescent="0.3">
      <c r="A343">
        <f t="shared" si="37"/>
        <v>15025</v>
      </c>
      <c r="B343" t="str">
        <f t="shared" si="38"/>
        <v>Chalco</v>
      </c>
      <c r="C343">
        <v>56644</v>
      </c>
    </row>
    <row r="344" spans="1:3" x14ac:dyDescent="0.3">
      <c r="A344">
        <f t="shared" si="37"/>
        <v>15025</v>
      </c>
      <c r="B344" t="str">
        <f t="shared" si="38"/>
        <v>Chalco</v>
      </c>
      <c r="C344">
        <v>56646</v>
      </c>
    </row>
    <row r="345" spans="1:3" x14ac:dyDescent="0.3">
      <c r="A345">
        <f t="shared" si="37"/>
        <v>15025</v>
      </c>
      <c r="B345" t="str">
        <f t="shared" si="38"/>
        <v>Chalco</v>
      </c>
      <c r="C345">
        <v>56647</v>
      </c>
    </row>
    <row r="346" spans="1:3" x14ac:dyDescent="0.3">
      <c r="A346">
        <v>15026</v>
      </c>
      <c r="B346" t="s">
        <v>23</v>
      </c>
      <c r="C346">
        <v>54350</v>
      </c>
    </row>
    <row r="347" spans="1:3" x14ac:dyDescent="0.3">
      <c r="A347">
        <f t="shared" ref="A347:A362" si="39">A346</f>
        <v>15026</v>
      </c>
      <c r="B347" t="str">
        <f t="shared" ref="B347:B362" si="40">B346</f>
        <v>Chapa de Mota</v>
      </c>
      <c r="C347">
        <v>54360</v>
      </c>
    </row>
    <row r="348" spans="1:3" x14ac:dyDescent="0.3">
      <c r="A348">
        <f t="shared" si="39"/>
        <v>15026</v>
      </c>
      <c r="B348" t="str">
        <f t="shared" si="40"/>
        <v>Chapa de Mota</v>
      </c>
      <c r="C348">
        <v>54363</v>
      </c>
    </row>
    <row r="349" spans="1:3" x14ac:dyDescent="0.3">
      <c r="A349">
        <f t="shared" si="39"/>
        <v>15026</v>
      </c>
      <c r="B349" t="str">
        <f t="shared" si="40"/>
        <v>Chapa de Mota</v>
      </c>
      <c r="C349">
        <v>54364</v>
      </c>
    </row>
    <row r="350" spans="1:3" x14ac:dyDescent="0.3">
      <c r="A350">
        <f t="shared" si="39"/>
        <v>15026</v>
      </c>
      <c r="B350" t="str">
        <f t="shared" si="40"/>
        <v>Chapa de Mota</v>
      </c>
      <c r="C350">
        <v>54365</v>
      </c>
    </row>
    <row r="351" spans="1:3" x14ac:dyDescent="0.3">
      <c r="A351">
        <f t="shared" si="39"/>
        <v>15026</v>
      </c>
      <c r="B351" t="str">
        <f t="shared" si="40"/>
        <v>Chapa de Mota</v>
      </c>
      <c r="C351">
        <v>54366</v>
      </c>
    </row>
    <row r="352" spans="1:3" x14ac:dyDescent="0.3">
      <c r="A352">
        <f t="shared" si="39"/>
        <v>15026</v>
      </c>
      <c r="B352" t="str">
        <f t="shared" si="40"/>
        <v>Chapa de Mota</v>
      </c>
      <c r="C352">
        <v>54367</v>
      </c>
    </row>
    <row r="353" spans="1:3" x14ac:dyDescent="0.3">
      <c r="A353">
        <f t="shared" si="39"/>
        <v>15026</v>
      </c>
      <c r="B353" t="str">
        <f t="shared" si="40"/>
        <v>Chapa de Mota</v>
      </c>
      <c r="C353">
        <v>54370</v>
      </c>
    </row>
    <row r="354" spans="1:3" x14ac:dyDescent="0.3">
      <c r="A354">
        <f t="shared" si="39"/>
        <v>15026</v>
      </c>
      <c r="B354" t="str">
        <f t="shared" si="40"/>
        <v>Chapa de Mota</v>
      </c>
      <c r="C354">
        <v>54373</v>
      </c>
    </row>
    <row r="355" spans="1:3" x14ac:dyDescent="0.3">
      <c r="A355">
        <f t="shared" si="39"/>
        <v>15026</v>
      </c>
      <c r="B355" t="str">
        <f t="shared" si="40"/>
        <v>Chapa de Mota</v>
      </c>
      <c r="C355">
        <v>54374</v>
      </c>
    </row>
    <row r="356" spans="1:3" x14ac:dyDescent="0.3">
      <c r="A356">
        <f t="shared" si="39"/>
        <v>15026</v>
      </c>
      <c r="B356" t="str">
        <f t="shared" si="40"/>
        <v>Chapa de Mota</v>
      </c>
      <c r="C356">
        <v>54375</v>
      </c>
    </row>
    <row r="357" spans="1:3" x14ac:dyDescent="0.3">
      <c r="A357">
        <f t="shared" si="39"/>
        <v>15026</v>
      </c>
      <c r="B357" t="str">
        <f t="shared" si="40"/>
        <v>Chapa de Mota</v>
      </c>
      <c r="C357">
        <v>54380</v>
      </c>
    </row>
    <row r="358" spans="1:3" x14ac:dyDescent="0.3">
      <c r="A358">
        <f t="shared" si="39"/>
        <v>15026</v>
      </c>
      <c r="B358" t="str">
        <f t="shared" si="40"/>
        <v>Chapa de Mota</v>
      </c>
      <c r="C358">
        <v>54383</v>
      </c>
    </row>
    <row r="359" spans="1:3" x14ac:dyDescent="0.3">
      <c r="A359">
        <f t="shared" si="39"/>
        <v>15026</v>
      </c>
      <c r="B359" t="str">
        <f t="shared" si="40"/>
        <v>Chapa de Mota</v>
      </c>
      <c r="C359">
        <v>54384</v>
      </c>
    </row>
    <row r="360" spans="1:3" x14ac:dyDescent="0.3">
      <c r="A360">
        <f t="shared" si="39"/>
        <v>15026</v>
      </c>
      <c r="B360" t="str">
        <f t="shared" si="40"/>
        <v>Chapa de Mota</v>
      </c>
      <c r="C360">
        <v>54385</v>
      </c>
    </row>
    <row r="361" spans="1:3" x14ac:dyDescent="0.3">
      <c r="A361">
        <f t="shared" si="39"/>
        <v>15026</v>
      </c>
      <c r="B361" t="str">
        <f t="shared" si="40"/>
        <v>Chapa de Mota</v>
      </c>
      <c r="C361">
        <v>54386</v>
      </c>
    </row>
    <row r="362" spans="1:3" x14ac:dyDescent="0.3">
      <c r="A362">
        <f t="shared" si="39"/>
        <v>15026</v>
      </c>
      <c r="B362" t="str">
        <f t="shared" si="40"/>
        <v>Chapa de Mota</v>
      </c>
      <c r="C362">
        <v>54387</v>
      </c>
    </row>
    <row r="363" spans="1:3" x14ac:dyDescent="0.3">
      <c r="A363">
        <v>15027</v>
      </c>
      <c r="B363" t="s">
        <v>24</v>
      </c>
      <c r="C363">
        <v>52240</v>
      </c>
    </row>
    <row r="364" spans="1:3" x14ac:dyDescent="0.3">
      <c r="A364">
        <f t="shared" ref="A364:A368" si="41">A363</f>
        <v>15027</v>
      </c>
      <c r="B364" t="str">
        <f t="shared" ref="B364:B368" si="42">B363</f>
        <v>Chapultepec</v>
      </c>
      <c r="C364">
        <v>52242</v>
      </c>
    </row>
    <row r="365" spans="1:3" x14ac:dyDescent="0.3">
      <c r="A365">
        <f t="shared" si="41"/>
        <v>15027</v>
      </c>
      <c r="B365" t="str">
        <f t="shared" si="42"/>
        <v>Chapultepec</v>
      </c>
      <c r="C365">
        <v>52243</v>
      </c>
    </row>
    <row r="366" spans="1:3" x14ac:dyDescent="0.3">
      <c r="A366">
        <f t="shared" si="41"/>
        <v>15027</v>
      </c>
      <c r="B366" t="str">
        <f t="shared" si="42"/>
        <v>Chapultepec</v>
      </c>
      <c r="C366">
        <v>52250</v>
      </c>
    </row>
    <row r="367" spans="1:3" x14ac:dyDescent="0.3">
      <c r="A367">
        <f t="shared" si="41"/>
        <v>15027</v>
      </c>
      <c r="B367" t="str">
        <f t="shared" si="42"/>
        <v>Chapultepec</v>
      </c>
      <c r="C367">
        <v>52253</v>
      </c>
    </row>
    <row r="368" spans="1:3" x14ac:dyDescent="0.3">
      <c r="A368">
        <f t="shared" si="41"/>
        <v>15027</v>
      </c>
      <c r="B368" t="str">
        <f t="shared" si="42"/>
        <v>Chapultepec</v>
      </c>
      <c r="C368">
        <v>52254</v>
      </c>
    </row>
    <row r="369" spans="1:3" x14ac:dyDescent="0.3">
      <c r="A369">
        <v>15028</v>
      </c>
      <c r="B369" t="s">
        <v>25</v>
      </c>
      <c r="C369">
        <v>56030</v>
      </c>
    </row>
    <row r="370" spans="1:3" x14ac:dyDescent="0.3">
      <c r="A370">
        <f t="shared" ref="A370:A375" si="43">A369</f>
        <v>15028</v>
      </c>
      <c r="B370" t="str">
        <f t="shared" ref="B370:B375" si="44">B369</f>
        <v>Chiautla</v>
      </c>
      <c r="C370">
        <v>56034</v>
      </c>
    </row>
    <row r="371" spans="1:3" x14ac:dyDescent="0.3">
      <c r="A371">
        <f t="shared" si="43"/>
        <v>15028</v>
      </c>
      <c r="B371" t="str">
        <f t="shared" si="44"/>
        <v>Chiautla</v>
      </c>
      <c r="C371">
        <v>56035</v>
      </c>
    </row>
    <row r="372" spans="1:3" x14ac:dyDescent="0.3">
      <c r="A372">
        <f t="shared" si="43"/>
        <v>15028</v>
      </c>
      <c r="B372" t="str">
        <f t="shared" si="44"/>
        <v>Chiautla</v>
      </c>
      <c r="C372">
        <v>56036</v>
      </c>
    </row>
    <row r="373" spans="1:3" x14ac:dyDescent="0.3">
      <c r="A373">
        <f t="shared" si="43"/>
        <v>15028</v>
      </c>
      <c r="B373" t="str">
        <f t="shared" si="44"/>
        <v>Chiautla</v>
      </c>
      <c r="C373">
        <v>56037</v>
      </c>
    </row>
    <row r="374" spans="1:3" x14ac:dyDescent="0.3">
      <c r="A374">
        <f t="shared" si="43"/>
        <v>15028</v>
      </c>
      <c r="B374" t="str">
        <f t="shared" si="44"/>
        <v>Chiautla</v>
      </c>
      <c r="C374">
        <v>56038</v>
      </c>
    </row>
    <row r="375" spans="1:3" x14ac:dyDescent="0.3">
      <c r="A375">
        <f t="shared" si="43"/>
        <v>15028</v>
      </c>
      <c r="B375" t="str">
        <f t="shared" si="44"/>
        <v>Chiautla</v>
      </c>
      <c r="C375">
        <v>56040</v>
      </c>
    </row>
    <row r="376" spans="1:3" x14ac:dyDescent="0.3">
      <c r="A376">
        <v>15029</v>
      </c>
      <c r="B376" t="s">
        <v>26</v>
      </c>
      <c r="C376">
        <v>56370</v>
      </c>
    </row>
    <row r="377" spans="1:3" x14ac:dyDescent="0.3">
      <c r="A377">
        <f t="shared" ref="A377:A387" si="45">A376</f>
        <v>15029</v>
      </c>
      <c r="B377" t="str">
        <f t="shared" ref="B377:B387" si="46">B376</f>
        <v>Chicoloapan</v>
      </c>
      <c r="C377">
        <v>56373</v>
      </c>
    </row>
    <row r="378" spans="1:3" x14ac:dyDescent="0.3">
      <c r="A378">
        <f t="shared" si="45"/>
        <v>15029</v>
      </c>
      <c r="B378" t="str">
        <f t="shared" si="46"/>
        <v>Chicoloapan</v>
      </c>
      <c r="C378">
        <v>56375</v>
      </c>
    </row>
    <row r="379" spans="1:3" x14ac:dyDescent="0.3">
      <c r="A379">
        <f t="shared" si="45"/>
        <v>15029</v>
      </c>
      <c r="B379" t="str">
        <f t="shared" si="46"/>
        <v>Chicoloapan</v>
      </c>
      <c r="C379">
        <v>56376</v>
      </c>
    </row>
    <row r="380" spans="1:3" x14ac:dyDescent="0.3">
      <c r="A380">
        <f t="shared" si="45"/>
        <v>15029</v>
      </c>
      <c r="B380" t="str">
        <f t="shared" si="46"/>
        <v>Chicoloapan</v>
      </c>
      <c r="C380">
        <v>56377</v>
      </c>
    </row>
    <row r="381" spans="1:3" x14ac:dyDescent="0.3">
      <c r="A381">
        <f t="shared" si="45"/>
        <v>15029</v>
      </c>
      <c r="B381" t="str">
        <f t="shared" si="46"/>
        <v>Chicoloapan</v>
      </c>
      <c r="C381">
        <v>56380</v>
      </c>
    </row>
    <row r="382" spans="1:3" x14ac:dyDescent="0.3">
      <c r="A382">
        <f t="shared" si="45"/>
        <v>15029</v>
      </c>
      <c r="B382" t="str">
        <f t="shared" si="46"/>
        <v>Chicoloapan</v>
      </c>
      <c r="C382">
        <v>56383</v>
      </c>
    </row>
    <row r="383" spans="1:3" x14ac:dyDescent="0.3">
      <c r="A383">
        <f t="shared" si="45"/>
        <v>15029</v>
      </c>
      <c r="B383" t="str">
        <f t="shared" si="46"/>
        <v>Chicoloapan</v>
      </c>
      <c r="C383">
        <v>56384</v>
      </c>
    </row>
    <row r="384" spans="1:3" x14ac:dyDescent="0.3">
      <c r="A384">
        <f t="shared" si="45"/>
        <v>15029</v>
      </c>
      <c r="B384" t="str">
        <f t="shared" si="46"/>
        <v>Chicoloapan</v>
      </c>
      <c r="C384">
        <v>56386</v>
      </c>
    </row>
    <row r="385" spans="1:3" x14ac:dyDescent="0.3">
      <c r="A385">
        <f t="shared" si="45"/>
        <v>15029</v>
      </c>
      <c r="B385" t="str">
        <f t="shared" si="46"/>
        <v>Chicoloapan</v>
      </c>
      <c r="C385">
        <v>56387</v>
      </c>
    </row>
    <row r="386" spans="1:3" x14ac:dyDescent="0.3">
      <c r="A386">
        <f t="shared" si="45"/>
        <v>15029</v>
      </c>
      <c r="B386" t="str">
        <f t="shared" si="46"/>
        <v>Chicoloapan</v>
      </c>
      <c r="C386">
        <v>56390</v>
      </c>
    </row>
    <row r="387" spans="1:3" x14ac:dyDescent="0.3">
      <c r="A387">
        <f t="shared" si="45"/>
        <v>15029</v>
      </c>
      <c r="B387" t="str">
        <f t="shared" si="46"/>
        <v>Chicoloapan</v>
      </c>
      <c r="C387">
        <v>56396</v>
      </c>
    </row>
    <row r="388" spans="1:3" x14ac:dyDescent="0.3">
      <c r="A388">
        <v>15030</v>
      </c>
      <c r="B388" t="s">
        <v>27</v>
      </c>
      <c r="C388">
        <v>56270</v>
      </c>
    </row>
    <row r="389" spans="1:3" x14ac:dyDescent="0.3">
      <c r="A389">
        <f t="shared" ref="A389:A392" si="47">A388</f>
        <v>15030</v>
      </c>
      <c r="B389" t="str">
        <f t="shared" ref="B389:B392" si="48">B388</f>
        <v>Chiconcuac</v>
      </c>
      <c r="C389">
        <v>56272</v>
      </c>
    </row>
    <row r="390" spans="1:3" x14ac:dyDescent="0.3">
      <c r="A390">
        <f t="shared" si="47"/>
        <v>15030</v>
      </c>
      <c r="B390" t="str">
        <f t="shared" si="48"/>
        <v>Chiconcuac</v>
      </c>
      <c r="C390">
        <v>56273</v>
      </c>
    </row>
    <row r="391" spans="1:3" x14ac:dyDescent="0.3">
      <c r="A391">
        <f t="shared" si="47"/>
        <v>15030</v>
      </c>
      <c r="B391" t="str">
        <f t="shared" si="48"/>
        <v>Chiconcuac</v>
      </c>
      <c r="C391">
        <v>56274</v>
      </c>
    </row>
    <row r="392" spans="1:3" x14ac:dyDescent="0.3">
      <c r="A392">
        <f t="shared" si="47"/>
        <v>15030</v>
      </c>
      <c r="B392" t="str">
        <f t="shared" si="48"/>
        <v>Chiconcuac</v>
      </c>
      <c r="C392">
        <v>56280</v>
      </c>
    </row>
    <row r="393" spans="1:3" x14ac:dyDescent="0.3">
      <c r="A393">
        <v>15031</v>
      </c>
      <c r="B393" t="s">
        <v>28</v>
      </c>
      <c r="C393">
        <v>56330</v>
      </c>
    </row>
    <row r="394" spans="1:3" x14ac:dyDescent="0.3">
      <c r="A394">
        <f t="shared" ref="A394:A408" si="49">A393</f>
        <v>15031</v>
      </c>
      <c r="B394" t="str">
        <f t="shared" ref="B394:B408" si="50">B393</f>
        <v>Chimalhuacán</v>
      </c>
      <c r="C394">
        <v>56333</v>
      </c>
    </row>
    <row r="395" spans="1:3" x14ac:dyDescent="0.3">
      <c r="A395">
        <f t="shared" si="49"/>
        <v>15031</v>
      </c>
      <c r="B395" t="str">
        <f t="shared" si="50"/>
        <v>Chimalhuacán</v>
      </c>
      <c r="C395">
        <v>56334</v>
      </c>
    </row>
    <row r="396" spans="1:3" x14ac:dyDescent="0.3">
      <c r="A396">
        <f t="shared" si="49"/>
        <v>15031</v>
      </c>
      <c r="B396" t="str">
        <f t="shared" si="50"/>
        <v>Chimalhuacán</v>
      </c>
      <c r="C396">
        <v>56335</v>
      </c>
    </row>
    <row r="397" spans="1:3" x14ac:dyDescent="0.3">
      <c r="A397">
        <f t="shared" si="49"/>
        <v>15031</v>
      </c>
      <c r="B397" t="str">
        <f t="shared" si="50"/>
        <v>Chimalhuacán</v>
      </c>
      <c r="C397">
        <v>56337</v>
      </c>
    </row>
    <row r="398" spans="1:3" x14ac:dyDescent="0.3">
      <c r="A398">
        <f t="shared" si="49"/>
        <v>15031</v>
      </c>
      <c r="B398" t="str">
        <f t="shared" si="50"/>
        <v>Chimalhuacán</v>
      </c>
      <c r="C398">
        <v>56338</v>
      </c>
    </row>
    <row r="399" spans="1:3" x14ac:dyDescent="0.3">
      <c r="A399">
        <f t="shared" si="49"/>
        <v>15031</v>
      </c>
      <c r="B399" t="str">
        <f t="shared" si="50"/>
        <v>Chimalhuacán</v>
      </c>
      <c r="C399">
        <v>56340</v>
      </c>
    </row>
    <row r="400" spans="1:3" x14ac:dyDescent="0.3">
      <c r="A400">
        <f t="shared" si="49"/>
        <v>15031</v>
      </c>
      <c r="B400" t="str">
        <f t="shared" si="50"/>
        <v>Chimalhuacán</v>
      </c>
      <c r="C400">
        <v>56343</v>
      </c>
    </row>
    <row r="401" spans="1:3" x14ac:dyDescent="0.3">
      <c r="A401">
        <f t="shared" si="49"/>
        <v>15031</v>
      </c>
      <c r="B401" t="str">
        <f t="shared" si="50"/>
        <v>Chimalhuacán</v>
      </c>
      <c r="C401">
        <v>56344</v>
      </c>
    </row>
    <row r="402" spans="1:3" x14ac:dyDescent="0.3">
      <c r="A402">
        <f t="shared" si="49"/>
        <v>15031</v>
      </c>
      <c r="B402" t="str">
        <f t="shared" si="50"/>
        <v>Chimalhuacán</v>
      </c>
      <c r="C402">
        <v>56346</v>
      </c>
    </row>
    <row r="403" spans="1:3" x14ac:dyDescent="0.3">
      <c r="A403">
        <f t="shared" si="49"/>
        <v>15031</v>
      </c>
      <c r="B403" t="str">
        <f t="shared" si="50"/>
        <v>Chimalhuacán</v>
      </c>
      <c r="C403">
        <v>56350</v>
      </c>
    </row>
    <row r="404" spans="1:3" x14ac:dyDescent="0.3">
      <c r="A404">
        <f t="shared" si="49"/>
        <v>15031</v>
      </c>
      <c r="B404" t="str">
        <f t="shared" si="50"/>
        <v>Chimalhuacán</v>
      </c>
      <c r="C404">
        <v>56353</v>
      </c>
    </row>
    <row r="405" spans="1:3" x14ac:dyDescent="0.3">
      <c r="A405">
        <f t="shared" si="49"/>
        <v>15031</v>
      </c>
      <c r="B405" t="str">
        <f t="shared" si="50"/>
        <v>Chimalhuacán</v>
      </c>
      <c r="C405">
        <v>56356</v>
      </c>
    </row>
    <row r="406" spans="1:3" x14ac:dyDescent="0.3">
      <c r="A406">
        <f t="shared" si="49"/>
        <v>15031</v>
      </c>
      <c r="B406" t="str">
        <f t="shared" si="50"/>
        <v>Chimalhuacán</v>
      </c>
      <c r="C406">
        <v>56360</v>
      </c>
    </row>
    <row r="407" spans="1:3" x14ac:dyDescent="0.3">
      <c r="A407">
        <f t="shared" si="49"/>
        <v>15031</v>
      </c>
      <c r="B407" t="str">
        <f t="shared" si="50"/>
        <v>Chimalhuacán</v>
      </c>
      <c r="C407">
        <v>56363</v>
      </c>
    </row>
    <row r="408" spans="1:3" x14ac:dyDescent="0.3">
      <c r="A408">
        <f t="shared" si="49"/>
        <v>15031</v>
      </c>
      <c r="B408" t="str">
        <f t="shared" si="50"/>
        <v>Chimalhuacán</v>
      </c>
      <c r="C408">
        <v>56366</v>
      </c>
    </row>
    <row r="409" spans="1:3" x14ac:dyDescent="0.3">
      <c r="A409">
        <v>15020</v>
      </c>
      <c r="B409" t="s">
        <v>29</v>
      </c>
      <c r="C409">
        <v>55700</v>
      </c>
    </row>
    <row r="410" spans="1:3" x14ac:dyDescent="0.3">
      <c r="A410">
        <f t="shared" ref="A410:A431" si="51">A409</f>
        <v>15020</v>
      </c>
      <c r="B410" t="str">
        <f t="shared" ref="B410:B431" si="52">B409</f>
        <v>Coacalco de Berriozábal</v>
      </c>
      <c r="C410">
        <v>55705</v>
      </c>
    </row>
    <row r="411" spans="1:3" x14ac:dyDescent="0.3">
      <c r="A411">
        <f t="shared" si="51"/>
        <v>15020</v>
      </c>
      <c r="B411" t="str">
        <f t="shared" si="52"/>
        <v>Coacalco de Berriozábal</v>
      </c>
      <c r="C411">
        <v>55707</v>
      </c>
    </row>
    <row r="412" spans="1:3" x14ac:dyDescent="0.3">
      <c r="A412">
        <f t="shared" si="51"/>
        <v>15020</v>
      </c>
      <c r="B412" t="str">
        <f t="shared" si="52"/>
        <v>Coacalco de Berriozábal</v>
      </c>
      <c r="C412">
        <v>55708</v>
      </c>
    </row>
    <row r="413" spans="1:3" x14ac:dyDescent="0.3">
      <c r="A413">
        <f t="shared" si="51"/>
        <v>15020</v>
      </c>
      <c r="B413" t="str">
        <f t="shared" si="52"/>
        <v>Coacalco de Berriozábal</v>
      </c>
      <c r="C413">
        <v>55709</v>
      </c>
    </row>
    <row r="414" spans="1:3" x14ac:dyDescent="0.3">
      <c r="A414">
        <f t="shared" si="51"/>
        <v>15020</v>
      </c>
      <c r="B414" t="str">
        <f t="shared" si="52"/>
        <v>Coacalco de Berriozábal</v>
      </c>
      <c r="C414">
        <v>55710</v>
      </c>
    </row>
    <row r="415" spans="1:3" x14ac:dyDescent="0.3">
      <c r="A415">
        <f t="shared" si="51"/>
        <v>15020</v>
      </c>
      <c r="B415" t="str">
        <f t="shared" si="52"/>
        <v>Coacalco de Berriozábal</v>
      </c>
      <c r="C415">
        <v>55712</v>
      </c>
    </row>
    <row r="416" spans="1:3" x14ac:dyDescent="0.3">
      <c r="A416">
        <f t="shared" si="51"/>
        <v>15020</v>
      </c>
      <c r="B416" t="str">
        <f t="shared" si="52"/>
        <v>Coacalco de Berriozábal</v>
      </c>
      <c r="C416">
        <v>55713</v>
      </c>
    </row>
    <row r="417" spans="1:3" x14ac:dyDescent="0.3">
      <c r="A417">
        <f t="shared" si="51"/>
        <v>15020</v>
      </c>
      <c r="B417" t="str">
        <f t="shared" si="52"/>
        <v>Coacalco de Berriozábal</v>
      </c>
      <c r="C417">
        <v>55714</v>
      </c>
    </row>
    <row r="418" spans="1:3" x14ac:dyDescent="0.3">
      <c r="A418">
        <f t="shared" si="51"/>
        <v>15020</v>
      </c>
      <c r="B418" t="str">
        <f t="shared" si="52"/>
        <v>Coacalco de Berriozábal</v>
      </c>
      <c r="C418">
        <v>55715</v>
      </c>
    </row>
    <row r="419" spans="1:3" x14ac:dyDescent="0.3">
      <c r="A419">
        <f t="shared" si="51"/>
        <v>15020</v>
      </c>
      <c r="B419" t="str">
        <f t="shared" si="52"/>
        <v>Coacalco de Berriozábal</v>
      </c>
      <c r="C419">
        <v>55716</v>
      </c>
    </row>
    <row r="420" spans="1:3" x14ac:dyDescent="0.3">
      <c r="A420">
        <f t="shared" si="51"/>
        <v>15020</v>
      </c>
      <c r="B420" t="str">
        <f t="shared" si="52"/>
        <v>Coacalco de Berriozábal</v>
      </c>
      <c r="C420">
        <v>55717</v>
      </c>
    </row>
    <row r="421" spans="1:3" x14ac:dyDescent="0.3">
      <c r="A421">
        <f t="shared" si="51"/>
        <v>15020</v>
      </c>
      <c r="B421" t="str">
        <f t="shared" si="52"/>
        <v>Coacalco de Berriozábal</v>
      </c>
      <c r="C421">
        <v>55718</v>
      </c>
    </row>
    <row r="422" spans="1:3" x14ac:dyDescent="0.3">
      <c r="A422">
        <f t="shared" si="51"/>
        <v>15020</v>
      </c>
      <c r="B422" t="str">
        <f t="shared" si="52"/>
        <v>Coacalco de Berriozábal</v>
      </c>
      <c r="C422">
        <v>55719</v>
      </c>
    </row>
    <row r="423" spans="1:3" x14ac:dyDescent="0.3">
      <c r="A423">
        <f t="shared" si="51"/>
        <v>15020</v>
      </c>
      <c r="B423" t="str">
        <f t="shared" si="52"/>
        <v>Coacalco de Berriozábal</v>
      </c>
      <c r="C423">
        <v>55720</v>
      </c>
    </row>
    <row r="424" spans="1:3" x14ac:dyDescent="0.3">
      <c r="A424">
        <f t="shared" si="51"/>
        <v>15020</v>
      </c>
      <c r="B424" t="str">
        <f t="shared" si="52"/>
        <v>Coacalco de Berriozábal</v>
      </c>
      <c r="C424">
        <v>55726</v>
      </c>
    </row>
    <row r="425" spans="1:3" x14ac:dyDescent="0.3">
      <c r="A425">
        <f t="shared" si="51"/>
        <v>15020</v>
      </c>
      <c r="B425" t="str">
        <f t="shared" si="52"/>
        <v>Coacalco de Berriozábal</v>
      </c>
      <c r="C425">
        <v>55728</v>
      </c>
    </row>
    <row r="426" spans="1:3" x14ac:dyDescent="0.3">
      <c r="A426">
        <f t="shared" si="51"/>
        <v>15020</v>
      </c>
      <c r="B426" t="str">
        <f t="shared" si="52"/>
        <v>Coacalco de Berriozábal</v>
      </c>
      <c r="C426">
        <v>55729</v>
      </c>
    </row>
    <row r="427" spans="1:3" x14ac:dyDescent="0.3">
      <c r="A427">
        <f t="shared" si="51"/>
        <v>15020</v>
      </c>
      <c r="B427" t="str">
        <f t="shared" si="52"/>
        <v>Coacalco de Berriozábal</v>
      </c>
      <c r="C427">
        <v>55730</v>
      </c>
    </row>
    <row r="428" spans="1:3" x14ac:dyDescent="0.3">
      <c r="A428">
        <f t="shared" si="51"/>
        <v>15020</v>
      </c>
      <c r="B428" t="str">
        <f t="shared" si="52"/>
        <v>Coacalco de Berriozábal</v>
      </c>
      <c r="C428">
        <v>55736</v>
      </c>
    </row>
    <row r="429" spans="1:3" x14ac:dyDescent="0.3">
      <c r="A429">
        <f t="shared" si="51"/>
        <v>15020</v>
      </c>
      <c r="B429" t="str">
        <f t="shared" si="52"/>
        <v>Coacalco de Berriozábal</v>
      </c>
      <c r="C429">
        <v>55737</v>
      </c>
    </row>
    <row r="430" spans="1:3" x14ac:dyDescent="0.3">
      <c r="A430">
        <f t="shared" si="51"/>
        <v>15020</v>
      </c>
      <c r="B430" t="str">
        <f t="shared" si="52"/>
        <v>Coacalco de Berriozábal</v>
      </c>
      <c r="C430">
        <v>55738</v>
      </c>
    </row>
    <row r="431" spans="1:3" x14ac:dyDescent="0.3">
      <c r="A431">
        <f t="shared" si="51"/>
        <v>15020</v>
      </c>
      <c r="B431" t="str">
        <f t="shared" si="52"/>
        <v>Coacalco de Berriozábal</v>
      </c>
      <c r="C431">
        <v>55739</v>
      </c>
    </row>
    <row r="432" spans="1:3" x14ac:dyDescent="0.3">
      <c r="A432">
        <v>15021</v>
      </c>
      <c r="B432" t="s">
        <v>30</v>
      </c>
      <c r="C432">
        <v>51700</v>
      </c>
    </row>
    <row r="433" spans="1:3" x14ac:dyDescent="0.3">
      <c r="A433">
        <f t="shared" ref="A433:A452" si="53">A432</f>
        <v>15021</v>
      </c>
      <c r="B433" t="str">
        <f t="shared" ref="B433:B452" si="54">B432</f>
        <v>Coatepec Harinas</v>
      </c>
      <c r="C433">
        <v>51710</v>
      </c>
    </row>
    <row r="434" spans="1:3" x14ac:dyDescent="0.3">
      <c r="A434">
        <f t="shared" si="53"/>
        <v>15021</v>
      </c>
      <c r="B434" t="str">
        <f t="shared" si="54"/>
        <v>Coatepec Harinas</v>
      </c>
      <c r="C434">
        <v>51713</v>
      </c>
    </row>
    <row r="435" spans="1:3" x14ac:dyDescent="0.3">
      <c r="A435">
        <f t="shared" si="53"/>
        <v>15021</v>
      </c>
      <c r="B435" t="str">
        <f t="shared" si="54"/>
        <v>Coatepec Harinas</v>
      </c>
      <c r="C435">
        <v>51714</v>
      </c>
    </row>
    <row r="436" spans="1:3" x14ac:dyDescent="0.3">
      <c r="A436">
        <f t="shared" si="53"/>
        <v>15021</v>
      </c>
      <c r="B436" t="str">
        <f t="shared" si="54"/>
        <v>Coatepec Harinas</v>
      </c>
      <c r="C436">
        <v>51715</v>
      </c>
    </row>
    <row r="437" spans="1:3" x14ac:dyDescent="0.3">
      <c r="A437">
        <f t="shared" si="53"/>
        <v>15021</v>
      </c>
      <c r="B437" t="str">
        <f t="shared" si="54"/>
        <v>Coatepec Harinas</v>
      </c>
      <c r="C437">
        <v>51716</v>
      </c>
    </row>
    <row r="438" spans="1:3" x14ac:dyDescent="0.3">
      <c r="A438">
        <f t="shared" si="53"/>
        <v>15021</v>
      </c>
      <c r="B438" t="str">
        <f t="shared" si="54"/>
        <v>Coatepec Harinas</v>
      </c>
      <c r="C438">
        <v>51717</v>
      </c>
    </row>
    <row r="439" spans="1:3" x14ac:dyDescent="0.3">
      <c r="A439">
        <f t="shared" si="53"/>
        <v>15021</v>
      </c>
      <c r="B439" t="str">
        <f t="shared" si="54"/>
        <v>Coatepec Harinas</v>
      </c>
      <c r="C439">
        <v>51720</v>
      </c>
    </row>
    <row r="440" spans="1:3" x14ac:dyDescent="0.3">
      <c r="A440">
        <f t="shared" si="53"/>
        <v>15021</v>
      </c>
      <c r="B440" t="str">
        <f t="shared" si="54"/>
        <v>Coatepec Harinas</v>
      </c>
      <c r="C440">
        <v>51723</v>
      </c>
    </row>
    <row r="441" spans="1:3" x14ac:dyDescent="0.3">
      <c r="A441">
        <f t="shared" si="53"/>
        <v>15021</v>
      </c>
      <c r="B441" t="str">
        <f t="shared" si="54"/>
        <v>Coatepec Harinas</v>
      </c>
      <c r="C441">
        <v>51724</v>
      </c>
    </row>
    <row r="442" spans="1:3" x14ac:dyDescent="0.3">
      <c r="A442">
        <f t="shared" si="53"/>
        <v>15021</v>
      </c>
      <c r="B442" t="str">
        <f t="shared" si="54"/>
        <v>Coatepec Harinas</v>
      </c>
      <c r="C442">
        <v>51725</v>
      </c>
    </row>
    <row r="443" spans="1:3" x14ac:dyDescent="0.3">
      <c r="A443">
        <f t="shared" si="53"/>
        <v>15021</v>
      </c>
      <c r="B443" t="str">
        <f t="shared" si="54"/>
        <v>Coatepec Harinas</v>
      </c>
      <c r="C443">
        <v>51726</v>
      </c>
    </row>
    <row r="444" spans="1:3" x14ac:dyDescent="0.3">
      <c r="A444">
        <f t="shared" si="53"/>
        <v>15021</v>
      </c>
      <c r="B444" t="str">
        <f t="shared" si="54"/>
        <v>Coatepec Harinas</v>
      </c>
      <c r="C444">
        <v>51727</v>
      </c>
    </row>
    <row r="445" spans="1:3" x14ac:dyDescent="0.3">
      <c r="A445">
        <f t="shared" si="53"/>
        <v>15021</v>
      </c>
      <c r="B445" t="str">
        <f t="shared" si="54"/>
        <v>Coatepec Harinas</v>
      </c>
      <c r="C445">
        <v>51730</v>
      </c>
    </row>
    <row r="446" spans="1:3" x14ac:dyDescent="0.3">
      <c r="A446">
        <f t="shared" si="53"/>
        <v>15021</v>
      </c>
      <c r="B446" t="str">
        <f t="shared" si="54"/>
        <v>Coatepec Harinas</v>
      </c>
      <c r="C446">
        <v>51733</v>
      </c>
    </row>
    <row r="447" spans="1:3" x14ac:dyDescent="0.3">
      <c r="A447">
        <f t="shared" si="53"/>
        <v>15021</v>
      </c>
      <c r="B447" t="str">
        <f t="shared" si="54"/>
        <v>Coatepec Harinas</v>
      </c>
      <c r="C447">
        <v>51734</v>
      </c>
    </row>
    <row r="448" spans="1:3" x14ac:dyDescent="0.3">
      <c r="A448">
        <f t="shared" si="53"/>
        <v>15021</v>
      </c>
      <c r="B448" t="str">
        <f t="shared" si="54"/>
        <v>Coatepec Harinas</v>
      </c>
      <c r="C448">
        <v>51740</v>
      </c>
    </row>
    <row r="449" spans="1:3" x14ac:dyDescent="0.3">
      <c r="A449">
        <f t="shared" si="53"/>
        <v>15021</v>
      </c>
      <c r="B449" t="str">
        <f t="shared" si="54"/>
        <v>Coatepec Harinas</v>
      </c>
      <c r="C449">
        <v>51750</v>
      </c>
    </row>
    <row r="450" spans="1:3" x14ac:dyDescent="0.3">
      <c r="A450">
        <f t="shared" si="53"/>
        <v>15021</v>
      </c>
      <c r="B450" t="str">
        <f t="shared" si="54"/>
        <v>Coatepec Harinas</v>
      </c>
      <c r="C450">
        <v>51753</v>
      </c>
    </row>
    <row r="451" spans="1:3" x14ac:dyDescent="0.3">
      <c r="A451">
        <f t="shared" si="53"/>
        <v>15021</v>
      </c>
      <c r="B451" t="str">
        <f t="shared" si="54"/>
        <v>Coatepec Harinas</v>
      </c>
      <c r="C451">
        <v>51754</v>
      </c>
    </row>
    <row r="452" spans="1:3" x14ac:dyDescent="0.3">
      <c r="A452">
        <f t="shared" si="53"/>
        <v>15021</v>
      </c>
      <c r="B452" t="str">
        <f t="shared" si="54"/>
        <v>Coatepec Harinas</v>
      </c>
      <c r="C452">
        <v>51755</v>
      </c>
    </row>
    <row r="453" spans="1:3" x14ac:dyDescent="0.3">
      <c r="A453">
        <v>15022</v>
      </c>
      <c r="B453" t="s">
        <v>31</v>
      </c>
      <c r="C453">
        <v>56680</v>
      </c>
    </row>
    <row r="454" spans="1:3" x14ac:dyDescent="0.3">
      <c r="A454">
        <f>A453</f>
        <v>15022</v>
      </c>
      <c r="B454" t="str">
        <f>B453</f>
        <v>Cocotitlán</v>
      </c>
      <c r="C454">
        <v>56683</v>
      </c>
    </row>
    <row r="455" spans="1:3" x14ac:dyDescent="0.3">
      <c r="A455">
        <v>15023</v>
      </c>
      <c r="B455" t="s">
        <v>32</v>
      </c>
      <c r="C455">
        <v>54660</v>
      </c>
    </row>
    <row r="456" spans="1:3" x14ac:dyDescent="0.3">
      <c r="A456">
        <f t="shared" ref="A456:A459" si="55">A455</f>
        <v>15023</v>
      </c>
      <c r="B456" t="str">
        <f t="shared" ref="B456:B459" si="56">B455</f>
        <v>Coyotepec</v>
      </c>
      <c r="C456">
        <v>54665</v>
      </c>
    </row>
    <row r="457" spans="1:3" x14ac:dyDescent="0.3">
      <c r="A457">
        <f t="shared" si="55"/>
        <v>15023</v>
      </c>
      <c r="B457" t="str">
        <f t="shared" si="56"/>
        <v>Coyotepec</v>
      </c>
      <c r="C457">
        <v>54666</v>
      </c>
    </row>
    <row r="458" spans="1:3" x14ac:dyDescent="0.3">
      <c r="A458">
        <f t="shared" si="55"/>
        <v>15023</v>
      </c>
      <c r="B458" t="str">
        <f t="shared" si="56"/>
        <v>Coyotepec</v>
      </c>
      <c r="C458">
        <v>54667</v>
      </c>
    </row>
    <row r="459" spans="1:3" x14ac:dyDescent="0.3">
      <c r="A459">
        <f t="shared" si="55"/>
        <v>15023</v>
      </c>
      <c r="B459" t="str">
        <f t="shared" si="56"/>
        <v>Coyotepec</v>
      </c>
      <c r="C459">
        <v>54668</v>
      </c>
    </row>
    <row r="460" spans="1:3" x14ac:dyDescent="0.3">
      <c r="A460">
        <v>15024</v>
      </c>
      <c r="B460" t="s">
        <v>33</v>
      </c>
      <c r="C460">
        <v>54800</v>
      </c>
    </row>
    <row r="461" spans="1:3" x14ac:dyDescent="0.3">
      <c r="A461">
        <f t="shared" ref="A461:A478" si="57">A460</f>
        <v>15024</v>
      </c>
      <c r="B461" t="str">
        <f t="shared" ref="B461:B478" si="58">B460</f>
        <v>Cuautitlán</v>
      </c>
      <c r="C461">
        <v>54803</v>
      </c>
    </row>
    <row r="462" spans="1:3" x14ac:dyDescent="0.3">
      <c r="A462">
        <f t="shared" si="57"/>
        <v>15024</v>
      </c>
      <c r="B462" t="str">
        <f t="shared" si="58"/>
        <v>Cuautitlán</v>
      </c>
      <c r="C462">
        <v>54804</v>
      </c>
    </row>
    <row r="463" spans="1:3" x14ac:dyDescent="0.3">
      <c r="A463">
        <f t="shared" si="57"/>
        <v>15024</v>
      </c>
      <c r="B463" t="str">
        <f t="shared" si="58"/>
        <v>Cuautitlán</v>
      </c>
      <c r="C463">
        <v>54805</v>
      </c>
    </row>
    <row r="464" spans="1:3" x14ac:dyDescent="0.3">
      <c r="A464">
        <f t="shared" si="57"/>
        <v>15024</v>
      </c>
      <c r="B464" t="str">
        <f t="shared" si="58"/>
        <v>Cuautitlán</v>
      </c>
      <c r="C464">
        <v>54807</v>
      </c>
    </row>
    <row r="465" spans="1:3" x14ac:dyDescent="0.3">
      <c r="A465">
        <f t="shared" si="57"/>
        <v>15024</v>
      </c>
      <c r="B465" t="str">
        <f t="shared" si="58"/>
        <v>Cuautitlán</v>
      </c>
      <c r="C465">
        <v>54830</v>
      </c>
    </row>
    <row r="466" spans="1:3" x14ac:dyDescent="0.3">
      <c r="A466">
        <f t="shared" si="57"/>
        <v>15024</v>
      </c>
      <c r="B466" t="str">
        <f t="shared" si="58"/>
        <v>Cuautitlán</v>
      </c>
      <c r="C466">
        <v>54831</v>
      </c>
    </row>
    <row r="467" spans="1:3" x14ac:dyDescent="0.3">
      <c r="A467">
        <f t="shared" si="57"/>
        <v>15024</v>
      </c>
      <c r="B467" t="str">
        <f t="shared" si="58"/>
        <v>Cuautitlán</v>
      </c>
      <c r="C467">
        <v>54834</v>
      </c>
    </row>
    <row r="468" spans="1:3" x14ac:dyDescent="0.3">
      <c r="A468">
        <f t="shared" si="57"/>
        <v>15024</v>
      </c>
      <c r="B468" t="str">
        <f t="shared" si="58"/>
        <v>Cuautitlán</v>
      </c>
      <c r="C468">
        <v>54840</v>
      </c>
    </row>
    <row r="469" spans="1:3" x14ac:dyDescent="0.3">
      <c r="A469">
        <f t="shared" si="57"/>
        <v>15024</v>
      </c>
      <c r="B469" t="str">
        <f t="shared" si="58"/>
        <v>Cuautitlán</v>
      </c>
      <c r="C469">
        <v>54850</v>
      </c>
    </row>
    <row r="470" spans="1:3" x14ac:dyDescent="0.3">
      <c r="A470">
        <f t="shared" si="57"/>
        <v>15024</v>
      </c>
      <c r="B470" t="str">
        <f t="shared" si="58"/>
        <v>Cuautitlán</v>
      </c>
      <c r="C470">
        <v>54855</v>
      </c>
    </row>
    <row r="471" spans="1:3" x14ac:dyDescent="0.3">
      <c r="A471">
        <f t="shared" si="57"/>
        <v>15024</v>
      </c>
      <c r="B471" t="str">
        <f t="shared" si="58"/>
        <v>Cuautitlán</v>
      </c>
      <c r="C471">
        <v>54857</v>
      </c>
    </row>
    <row r="472" spans="1:3" x14ac:dyDescent="0.3">
      <c r="A472">
        <f t="shared" si="57"/>
        <v>15024</v>
      </c>
      <c r="B472" t="str">
        <f t="shared" si="58"/>
        <v>Cuautitlán</v>
      </c>
      <c r="C472">
        <v>54858</v>
      </c>
    </row>
    <row r="473" spans="1:3" x14ac:dyDescent="0.3">
      <c r="A473">
        <f t="shared" si="57"/>
        <v>15024</v>
      </c>
      <c r="B473" t="str">
        <f t="shared" si="58"/>
        <v>Cuautitlán</v>
      </c>
      <c r="C473">
        <v>54860</v>
      </c>
    </row>
    <row r="474" spans="1:3" x14ac:dyDescent="0.3">
      <c r="A474">
        <f t="shared" si="57"/>
        <v>15024</v>
      </c>
      <c r="B474" t="str">
        <f t="shared" si="58"/>
        <v>Cuautitlán</v>
      </c>
      <c r="C474">
        <v>54870</v>
      </c>
    </row>
    <row r="475" spans="1:3" x14ac:dyDescent="0.3">
      <c r="A475">
        <f t="shared" si="57"/>
        <v>15024</v>
      </c>
      <c r="B475" t="str">
        <f t="shared" si="58"/>
        <v>Cuautitlán</v>
      </c>
      <c r="C475">
        <v>54875</v>
      </c>
    </row>
    <row r="476" spans="1:3" x14ac:dyDescent="0.3">
      <c r="A476">
        <f t="shared" si="57"/>
        <v>15024</v>
      </c>
      <c r="B476" t="str">
        <f t="shared" si="58"/>
        <v>Cuautitlán</v>
      </c>
      <c r="C476">
        <v>54877</v>
      </c>
    </row>
    <row r="477" spans="1:3" x14ac:dyDescent="0.3">
      <c r="A477">
        <f t="shared" si="57"/>
        <v>15024</v>
      </c>
      <c r="B477" t="str">
        <f t="shared" si="58"/>
        <v>Cuautitlán</v>
      </c>
      <c r="C477">
        <v>54878</v>
      </c>
    </row>
    <row r="478" spans="1:3" x14ac:dyDescent="0.3">
      <c r="A478">
        <f t="shared" si="57"/>
        <v>15024</v>
      </c>
      <c r="B478" t="str">
        <f t="shared" si="58"/>
        <v>Cuautitlán</v>
      </c>
      <c r="C478">
        <v>54879</v>
      </c>
    </row>
    <row r="479" spans="1:3" x14ac:dyDescent="0.3">
      <c r="A479">
        <v>15121</v>
      </c>
      <c r="B479" t="s">
        <v>34</v>
      </c>
      <c r="C479">
        <v>54700</v>
      </c>
    </row>
    <row r="480" spans="1:3" x14ac:dyDescent="0.3">
      <c r="A480">
        <f t="shared" ref="A480:A504" si="59">A479</f>
        <v>15121</v>
      </c>
      <c r="B480" t="str">
        <f t="shared" ref="B480:B504" si="60">B479</f>
        <v>Cuautitlán Izcalli</v>
      </c>
      <c r="C480">
        <v>54710</v>
      </c>
    </row>
    <row r="481" spans="1:3" x14ac:dyDescent="0.3">
      <c r="A481">
        <f t="shared" si="59"/>
        <v>15121</v>
      </c>
      <c r="B481" t="str">
        <f t="shared" si="60"/>
        <v>Cuautitlán Izcalli</v>
      </c>
      <c r="C481">
        <v>54712</v>
      </c>
    </row>
    <row r="482" spans="1:3" x14ac:dyDescent="0.3">
      <c r="A482">
        <f t="shared" si="59"/>
        <v>15121</v>
      </c>
      <c r="B482" t="str">
        <f t="shared" si="60"/>
        <v>Cuautitlán Izcalli</v>
      </c>
      <c r="C482">
        <v>54713</v>
      </c>
    </row>
    <row r="483" spans="1:3" x14ac:dyDescent="0.3">
      <c r="A483">
        <f t="shared" si="59"/>
        <v>15121</v>
      </c>
      <c r="B483" t="str">
        <f t="shared" si="60"/>
        <v>Cuautitlán Izcalli</v>
      </c>
      <c r="C483">
        <v>54714</v>
      </c>
    </row>
    <row r="484" spans="1:3" x14ac:dyDescent="0.3">
      <c r="A484">
        <f t="shared" si="59"/>
        <v>15121</v>
      </c>
      <c r="B484" t="str">
        <f t="shared" si="60"/>
        <v>Cuautitlán Izcalli</v>
      </c>
      <c r="C484">
        <v>54715</v>
      </c>
    </row>
    <row r="485" spans="1:3" x14ac:dyDescent="0.3">
      <c r="A485">
        <f t="shared" si="59"/>
        <v>15121</v>
      </c>
      <c r="B485" t="str">
        <f t="shared" si="60"/>
        <v>Cuautitlán Izcalli</v>
      </c>
      <c r="C485">
        <v>54716</v>
      </c>
    </row>
    <row r="486" spans="1:3" x14ac:dyDescent="0.3">
      <c r="A486">
        <f t="shared" si="59"/>
        <v>15121</v>
      </c>
      <c r="B486" t="str">
        <f t="shared" si="60"/>
        <v>Cuautitlán Izcalli</v>
      </c>
      <c r="C486">
        <v>54719</v>
      </c>
    </row>
    <row r="487" spans="1:3" x14ac:dyDescent="0.3">
      <c r="A487">
        <f t="shared" si="59"/>
        <v>15121</v>
      </c>
      <c r="B487" t="str">
        <f t="shared" si="60"/>
        <v>Cuautitlán Izcalli</v>
      </c>
      <c r="C487">
        <v>54720</v>
      </c>
    </row>
    <row r="488" spans="1:3" x14ac:dyDescent="0.3">
      <c r="A488">
        <f t="shared" si="59"/>
        <v>15121</v>
      </c>
      <c r="B488" t="str">
        <f t="shared" si="60"/>
        <v>Cuautitlán Izcalli</v>
      </c>
      <c r="C488">
        <v>54725</v>
      </c>
    </row>
    <row r="489" spans="1:3" x14ac:dyDescent="0.3">
      <c r="A489">
        <f t="shared" si="59"/>
        <v>15121</v>
      </c>
      <c r="B489" t="str">
        <f t="shared" si="60"/>
        <v>Cuautitlán Izcalli</v>
      </c>
      <c r="C489">
        <v>54729</v>
      </c>
    </row>
    <row r="490" spans="1:3" x14ac:dyDescent="0.3">
      <c r="A490">
        <f t="shared" si="59"/>
        <v>15121</v>
      </c>
      <c r="B490" t="str">
        <f t="shared" si="60"/>
        <v>Cuautitlán Izcalli</v>
      </c>
      <c r="C490">
        <v>54730</v>
      </c>
    </row>
    <row r="491" spans="1:3" x14ac:dyDescent="0.3">
      <c r="A491">
        <f t="shared" si="59"/>
        <v>15121</v>
      </c>
      <c r="B491" t="str">
        <f t="shared" si="60"/>
        <v>Cuautitlán Izcalli</v>
      </c>
      <c r="C491">
        <v>54740</v>
      </c>
    </row>
    <row r="492" spans="1:3" x14ac:dyDescent="0.3">
      <c r="A492">
        <f t="shared" si="59"/>
        <v>15121</v>
      </c>
      <c r="B492" t="str">
        <f t="shared" si="60"/>
        <v>Cuautitlán Izcalli</v>
      </c>
      <c r="C492">
        <v>54743</v>
      </c>
    </row>
    <row r="493" spans="1:3" x14ac:dyDescent="0.3">
      <c r="A493">
        <f t="shared" si="59"/>
        <v>15121</v>
      </c>
      <c r="B493" t="str">
        <f t="shared" si="60"/>
        <v>Cuautitlán Izcalli</v>
      </c>
      <c r="C493">
        <v>54744</v>
      </c>
    </row>
    <row r="494" spans="1:3" x14ac:dyDescent="0.3">
      <c r="A494">
        <f t="shared" si="59"/>
        <v>15121</v>
      </c>
      <c r="B494" t="str">
        <f t="shared" si="60"/>
        <v>Cuautitlán Izcalli</v>
      </c>
      <c r="C494">
        <v>54745</v>
      </c>
    </row>
    <row r="495" spans="1:3" x14ac:dyDescent="0.3">
      <c r="A495">
        <f t="shared" si="59"/>
        <v>15121</v>
      </c>
      <c r="B495" t="str">
        <f t="shared" si="60"/>
        <v>Cuautitlán Izcalli</v>
      </c>
      <c r="C495">
        <v>54750</v>
      </c>
    </row>
    <row r="496" spans="1:3" x14ac:dyDescent="0.3">
      <c r="A496">
        <f t="shared" si="59"/>
        <v>15121</v>
      </c>
      <c r="B496" t="str">
        <f t="shared" si="60"/>
        <v>Cuautitlán Izcalli</v>
      </c>
      <c r="C496">
        <v>54753</v>
      </c>
    </row>
    <row r="497" spans="1:3" x14ac:dyDescent="0.3">
      <c r="A497">
        <f t="shared" si="59"/>
        <v>15121</v>
      </c>
      <c r="B497" t="str">
        <f t="shared" si="60"/>
        <v>Cuautitlán Izcalli</v>
      </c>
      <c r="C497">
        <v>54759</v>
      </c>
    </row>
    <row r="498" spans="1:3" x14ac:dyDescent="0.3">
      <c r="A498">
        <f t="shared" si="59"/>
        <v>15121</v>
      </c>
      <c r="B498" t="str">
        <f t="shared" si="60"/>
        <v>Cuautitlán Izcalli</v>
      </c>
      <c r="C498">
        <v>54760</v>
      </c>
    </row>
    <row r="499" spans="1:3" x14ac:dyDescent="0.3">
      <c r="A499">
        <f t="shared" si="59"/>
        <v>15121</v>
      </c>
      <c r="B499" t="str">
        <f t="shared" si="60"/>
        <v>Cuautitlán Izcalli</v>
      </c>
      <c r="C499">
        <v>54763</v>
      </c>
    </row>
    <row r="500" spans="1:3" x14ac:dyDescent="0.3">
      <c r="A500">
        <f t="shared" si="59"/>
        <v>15121</v>
      </c>
      <c r="B500" t="str">
        <f t="shared" si="60"/>
        <v>Cuautitlán Izcalli</v>
      </c>
      <c r="C500">
        <v>54764</v>
      </c>
    </row>
    <row r="501" spans="1:3" x14ac:dyDescent="0.3">
      <c r="A501">
        <f t="shared" si="59"/>
        <v>15121</v>
      </c>
      <c r="B501" t="str">
        <f t="shared" si="60"/>
        <v>Cuautitlán Izcalli</v>
      </c>
      <c r="C501">
        <v>54765</v>
      </c>
    </row>
    <row r="502" spans="1:3" x14ac:dyDescent="0.3">
      <c r="A502">
        <f t="shared" si="59"/>
        <v>15121</v>
      </c>
      <c r="B502" t="str">
        <f t="shared" si="60"/>
        <v>Cuautitlán Izcalli</v>
      </c>
      <c r="C502">
        <v>54766</v>
      </c>
    </row>
    <row r="503" spans="1:3" x14ac:dyDescent="0.3">
      <c r="A503">
        <f t="shared" si="59"/>
        <v>15121</v>
      </c>
      <c r="B503" t="str">
        <f t="shared" si="60"/>
        <v>Cuautitlán Izcalli</v>
      </c>
      <c r="C503">
        <v>54767</v>
      </c>
    </row>
    <row r="504" spans="1:3" x14ac:dyDescent="0.3">
      <c r="A504">
        <f t="shared" si="59"/>
        <v>15121</v>
      </c>
      <c r="B504" t="str">
        <f t="shared" si="60"/>
        <v>Cuautitlán Izcalli</v>
      </c>
      <c r="C504">
        <v>54769</v>
      </c>
    </row>
    <row r="505" spans="1:3" x14ac:dyDescent="0.3">
      <c r="A505">
        <v>15032</v>
      </c>
      <c r="B505" t="s">
        <v>35</v>
      </c>
      <c r="C505">
        <v>51030</v>
      </c>
    </row>
    <row r="506" spans="1:3" x14ac:dyDescent="0.3">
      <c r="A506">
        <f t="shared" ref="A506:A513" si="61">A505</f>
        <v>15032</v>
      </c>
      <c r="B506" t="str">
        <f t="shared" ref="B506:B513" si="62">B505</f>
        <v>Donato Guerra</v>
      </c>
      <c r="C506">
        <v>51036</v>
      </c>
    </row>
    <row r="507" spans="1:3" x14ac:dyDescent="0.3">
      <c r="A507">
        <f t="shared" si="61"/>
        <v>15032</v>
      </c>
      <c r="B507" t="str">
        <f t="shared" si="62"/>
        <v>Donato Guerra</v>
      </c>
      <c r="C507">
        <v>51038</v>
      </c>
    </row>
    <row r="508" spans="1:3" x14ac:dyDescent="0.3">
      <c r="A508">
        <f t="shared" si="61"/>
        <v>15032</v>
      </c>
      <c r="B508" t="str">
        <f t="shared" si="62"/>
        <v>Donato Guerra</v>
      </c>
      <c r="C508">
        <v>51039</v>
      </c>
    </row>
    <row r="509" spans="1:3" x14ac:dyDescent="0.3">
      <c r="A509">
        <f t="shared" si="61"/>
        <v>15032</v>
      </c>
      <c r="B509" t="str">
        <f t="shared" si="62"/>
        <v>Donato Guerra</v>
      </c>
      <c r="C509">
        <v>51050</v>
      </c>
    </row>
    <row r="510" spans="1:3" x14ac:dyDescent="0.3">
      <c r="A510">
        <f t="shared" si="61"/>
        <v>15032</v>
      </c>
      <c r="B510" t="str">
        <f t="shared" si="62"/>
        <v>Donato Guerra</v>
      </c>
      <c r="C510">
        <v>51056</v>
      </c>
    </row>
    <row r="511" spans="1:3" x14ac:dyDescent="0.3">
      <c r="A511">
        <f t="shared" si="61"/>
        <v>15032</v>
      </c>
      <c r="B511" t="str">
        <f t="shared" si="62"/>
        <v>Donato Guerra</v>
      </c>
      <c r="C511">
        <v>51057</v>
      </c>
    </row>
    <row r="512" spans="1:3" x14ac:dyDescent="0.3">
      <c r="A512">
        <f t="shared" si="61"/>
        <v>15032</v>
      </c>
      <c r="B512" t="str">
        <f t="shared" si="62"/>
        <v>Donato Guerra</v>
      </c>
      <c r="C512">
        <v>51058</v>
      </c>
    </row>
    <row r="513" spans="1:3" x14ac:dyDescent="0.3">
      <c r="A513">
        <f t="shared" si="61"/>
        <v>15032</v>
      </c>
      <c r="B513" t="str">
        <f t="shared" si="62"/>
        <v>Donato Guerra</v>
      </c>
      <c r="C513">
        <v>51059</v>
      </c>
    </row>
    <row r="514" spans="1:3" x14ac:dyDescent="0.3">
      <c r="A514">
        <v>15033</v>
      </c>
      <c r="B514" t="s">
        <v>36</v>
      </c>
      <c r="C514">
        <v>55000</v>
      </c>
    </row>
    <row r="515" spans="1:3" x14ac:dyDescent="0.3">
      <c r="A515">
        <f t="shared" ref="A515:A546" si="63">A514</f>
        <v>15033</v>
      </c>
      <c r="B515" t="str">
        <f t="shared" ref="B515:B546" si="64">B514</f>
        <v>Ecatepec de Morelos</v>
      </c>
      <c r="C515">
        <v>55010</v>
      </c>
    </row>
    <row r="516" spans="1:3" x14ac:dyDescent="0.3">
      <c r="A516">
        <f t="shared" si="63"/>
        <v>15033</v>
      </c>
      <c r="B516" t="str">
        <f t="shared" si="64"/>
        <v>Ecatepec de Morelos</v>
      </c>
      <c r="C516">
        <v>55014</v>
      </c>
    </row>
    <row r="517" spans="1:3" x14ac:dyDescent="0.3">
      <c r="A517">
        <f t="shared" si="63"/>
        <v>15033</v>
      </c>
      <c r="B517" t="str">
        <f t="shared" si="64"/>
        <v>Ecatepec de Morelos</v>
      </c>
      <c r="C517">
        <v>55016</v>
      </c>
    </row>
    <row r="518" spans="1:3" x14ac:dyDescent="0.3">
      <c r="A518">
        <f t="shared" si="63"/>
        <v>15033</v>
      </c>
      <c r="B518" t="str">
        <f t="shared" si="64"/>
        <v>Ecatepec de Morelos</v>
      </c>
      <c r="C518">
        <v>55017</v>
      </c>
    </row>
    <row r="519" spans="1:3" x14ac:dyDescent="0.3">
      <c r="A519">
        <f t="shared" si="63"/>
        <v>15033</v>
      </c>
      <c r="B519" t="str">
        <f t="shared" si="64"/>
        <v>Ecatepec de Morelos</v>
      </c>
      <c r="C519">
        <v>55018</v>
      </c>
    </row>
    <row r="520" spans="1:3" x14ac:dyDescent="0.3">
      <c r="A520">
        <f t="shared" si="63"/>
        <v>15033</v>
      </c>
      <c r="B520" t="str">
        <f t="shared" si="64"/>
        <v>Ecatepec de Morelos</v>
      </c>
      <c r="C520">
        <v>55020</v>
      </c>
    </row>
    <row r="521" spans="1:3" x14ac:dyDescent="0.3">
      <c r="A521">
        <f t="shared" si="63"/>
        <v>15033</v>
      </c>
      <c r="B521" t="str">
        <f t="shared" si="64"/>
        <v>Ecatepec de Morelos</v>
      </c>
      <c r="C521">
        <v>55023</v>
      </c>
    </row>
    <row r="522" spans="1:3" x14ac:dyDescent="0.3">
      <c r="A522">
        <f t="shared" si="63"/>
        <v>15033</v>
      </c>
      <c r="B522" t="str">
        <f t="shared" si="64"/>
        <v>Ecatepec de Morelos</v>
      </c>
      <c r="C522">
        <v>55024</v>
      </c>
    </row>
    <row r="523" spans="1:3" x14ac:dyDescent="0.3">
      <c r="A523">
        <f t="shared" si="63"/>
        <v>15033</v>
      </c>
      <c r="B523" t="str">
        <f t="shared" si="64"/>
        <v>Ecatepec de Morelos</v>
      </c>
      <c r="C523">
        <v>55025</v>
      </c>
    </row>
    <row r="524" spans="1:3" x14ac:dyDescent="0.3">
      <c r="A524">
        <f t="shared" si="63"/>
        <v>15033</v>
      </c>
      <c r="B524" t="str">
        <f t="shared" si="64"/>
        <v>Ecatepec de Morelos</v>
      </c>
      <c r="C524">
        <v>55027</v>
      </c>
    </row>
    <row r="525" spans="1:3" x14ac:dyDescent="0.3">
      <c r="A525">
        <f t="shared" si="63"/>
        <v>15033</v>
      </c>
      <c r="B525" t="str">
        <f t="shared" si="64"/>
        <v>Ecatepec de Morelos</v>
      </c>
      <c r="C525">
        <v>55028</v>
      </c>
    </row>
    <row r="526" spans="1:3" x14ac:dyDescent="0.3">
      <c r="A526">
        <f t="shared" si="63"/>
        <v>15033</v>
      </c>
      <c r="B526" t="str">
        <f t="shared" si="64"/>
        <v>Ecatepec de Morelos</v>
      </c>
      <c r="C526">
        <v>55029</v>
      </c>
    </row>
    <row r="527" spans="1:3" x14ac:dyDescent="0.3">
      <c r="A527">
        <f t="shared" si="63"/>
        <v>15033</v>
      </c>
      <c r="B527" t="str">
        <f t="shared" si="64"/>
        <v>Ecatepec de Morelos</v>
      </c>
      <c r="C527">
        <v>55030</v>
      </c>
    </row>
    <row r="528" spans="1:3" x14ac:dyDescent="0.3">
      <c r="A528">
        <f t="shared" si="63"/>
        <v>15033</v>
      </c>
      <c r="B528" t="str">
        <f t="shared" si="64"/>
        <v>Ecatepec de Morelos</v>
      </c>
      <c r="C528">
        <v>55036</v>
      </c>
    </row>
    <row r="529" spans="1:3" x14ac:dyDescent="0.3">
      <c r="A529">
        <f t="shared" si="63"/>
        <v>15033</v>
      </c>
      <c r="B529" t="str">
        <f t="shared" si="64"/>
        <v>Ecatepec de Morelos</v>
      </c>
      <c r="C529">
        <v>55037</v>
      </c>
    </row>
    <row r="530" spans="1:3" x14ac:dyDescent="0.3">
      <c r="A530">
        <f t="shared" si="63"/>
        <v>15033</v>
      </c>
      <c r="B530" t="str">
        <f t="shared" si="64"/>
        <v>Ecatepec de Morelos</v>
      </c>
      <c r="C530">
        <v>55038</v>
      </c>
    </row>
    <row r="531" spans="1:3" x14ac:dyDescent="0.3">
      <c r="A531">
        <f t="shared" si="63"/>
        <v>15033</v>
      </c>
      <c r="B531" t="str">
        <f t="shared" si="64"/>
        <v>Ecatepec de Morelos</v>
      </c>
      <c r="C531">
        <v>55039</v>
      </c>
    </row>
    <row r="532" spans="1:3" x14ac:dyDescent="0.3">
      <c r="A532">
        <f t="shared" si="63"/>
        <v>15033</v>
      </c>
      <c r="B532" t="str">
        <f t="shared" si="64"/>
        <v>Ecatepec de Morelos</v>
      </c>
      <c r="C532">
        <v>55040</v>
      </c>
    </row>
    <row r="533" spans="1:3" x14ac:dyDescent="0.3">
      <c r="A533">
        <f t="shared" si="63"/>
        <v>15033</v>
      </c>
      <c r="B533" t="str">
        <f t="shared" si="64"/>
        <v>Ecatepec de Morelos</v>
      </c>
      <c r="C533">
        <v>55044</v>
      </c>
    </row>
    <row r="534" spans="1:3" x14ac:dyDescent="0.3">
      <c r="A534">
        <f t="shared" si="63"/>
        <v>15033</v>
      </c>
      <c r="B534" t="str">
        <f t="shared" si="64"/>
        <v>Ecatepec de Morelos</v>
      </c>
      <c r="C534">
        <v>55050</v>
      </c>
    </row>
    <row r="535" spans="1:3" x14ac:dyDescent="0.3">
      <c r="A535">
        <f t="shared" si="63"/>
        <v>15033</v>
      </c>
      <c r="B535" t="str">
        <f t="shared" si="64"/>
        <v>Ecatepec de Morelos</v>
      </c>
      <c r="C535">
        <v>55055</v>
      </c>
    </row>
    <row r="536" spans="1:3" x14ac:dyDescent="0.3">
      <c r="A536">
        <f t="shared" si="63"/>
        <v>15033</v>
      </c>
      <c r="B536" t="str">
        <f t="shared" si="64"/>
        <v>Ecatepec de Morelos</v>
      </c>
      <c r="C536">
        <v>55056</v>
      </c>
    </row>
    <row r="537" spans="1:3" x14ac:dyDescent="0.3">
      <c r="A537">
        <f t="shared" si="63"/>
        <v>15033</v>
      </c>
      <c r="B537" t="str">
        <f t="shared" si="64"/>
        <v>Ecatepec de Morelos</v>
      </c>
      <c r="C537">
        <v>55057</v>
      </c>
    </row>
    <row r="538" spans="1:3" x14ac:dyDescent="0.3">
      <c r="A538">
        <f t="shared" si="63"/>
        <v>15033</v>
      </c>
      <c r="B538" t="str">
        <f t="shared" si="64"/>
        <v>Ecatepec de Morelos</v>
      </c>
      <c r="C538">
        <v>55059</v>
      </c>
    </row>
    <row r="539" spans="1:3" x14ac:dyDescent="0.3">
      <c r="A539">
        <f t="shared" si="63"/>
        <v>15033</v>
      </c>
      <c r="B539" t="str">
        <f t="shared" si="64"/>
        <v>Ecatepec de Morelos</v>
      </c>
      <c r="C539">
        <v>55060</v>
      </c>
    </row>
    <row r="540" spans="1:3" x14ac:dyDescent="0.3">
      <c r="A540">
        <f t="shared" si="63"/>
        <v>15033</v>
      </c>
      <c r="B540" t="str">
        <f t="shared" si="64"/>
        <v>Ecatepec de Morelos</v>
      </c>
      <c r="C540">
        <v>55063</v>
      </c>
    </row>
    <row r="541" spans="1:3" x14ac:dyDescent="0.3">
      <c r="A541">
        <f t="shared" si="63"/>
        <v>15033</v>
      </c>
      <c r="B541" t="str">
        <f t="shared" si="64"/>
        <v>Ecatepec de Morelos</v>
      </c>
      <c r="C541">
        <v>55064</v>
      </c>
    </row>
    <row r="542" spans="1:3" x14ac:dyDescent="0.3">
      <c r="A542">
        <f t="shared" si="63"/>
        <v>15033</v>
      </c>
      <c r="B542" t="str">
        <f t="shared" si="64"/>
        <v>Ecatepec de Morelos</v>
      </c>
      <c r="C542">
        <v>55065</v>
      </c>
    </row>
    <row r="543" spans="1:3" x14ac:dyDescent="0.3">
      <c r="A543">
        <f t="shared" si="63"/>
        <v>15033</v>
      </c>
      <c r="B543" t="str">
        <f t="shared" si="64"/>
        <v>Ecatepec de Morelos</v>
      </c>
      <c r="C543">
        <v>55066</v>
      </c>
    </row>
    <row r="544" spans="1:3" x14ac:dyDescent="0.3">
      <c r="A544">
        <f t="shared" si="63"/>
        <v>15033</v>
      </c>
      <c r="B544" t="str">
        <f t="shared" si="64"/>
        <v>Ecatepec de Morelos</v>
      </c>
      <c r="C544">
        <v>55067</v>
      </c>
    </row>
    <row r="545" spans="1:3" x14ac:dyDescent="0.3">
      <c r="A545">
        <f t="shared" si="63"/>
        <v>15033</v>
      </c>
      <c r="B545" t="str">
        <f t="shared" si="64"/>
        <v>Ecatepec de Morelos</v>
      </c>
      <c r="C545">
        <v>55068</v>
      </c>
    </row>
    <row r="546" spans="1:3" x14ac:dyDescent="0.3">
      <c r="A546">
        <f t="shared" si="63"/>
        <v>15033</v>
      </c>
      <c r="B546" t="str">
        <f t="shared" si="64"/>
        <v>Ecatepec de Morelos</v>
      </c>
      <c r="C546">
        <v>55069</v>
      </c>
    </row>
    <row r="547" spans="1:3" x14ac:dyDescent="0.3">
      <c r="A547">
        <f t="shared" ref="A547:A578" si="65">A546</f>
        <v>15033</v>
      </c>
      <c r="B547" t="str">
        <f t="shared" ref="B547:B578" si="66">B546</f>
        <v>Ecatepec de Morelos</v>
      </c>
      <c r="C547">
        <v>55070</v>
      </c>
    </row>
    <row r="548" spans="1:3" x14ac:dyDescent="0.3">
      <c r="A548">
        <f t="shared" si="65"/>
        <v>15033</v>
      </c>
      <c r="B548" t="str">
        <f t="shared" si="66"/>
        <v>Ecatepec de Morelos</v>
      </c>
      <c r="C548">
        <v>55074</v>
      </c>
    </row>
    <row r="549" spans="1:3" x14ac:dyDescent="0.3">
      <c r="A549">
        <f t="shared" si="65"/>
        <v>15033</v>
      </c>
      <c r="B549" t="str">
        <f t="shared" si="66"/>
        <v>Ecatepec de Morelos</v>
      </c>
      <c r="C549">
        <v>55075</v>
      </c>
    </row>
    <row r="550" spans="1:3" x14ac:dyDescent="0.3">
      <c r="A550">
        <f t="shared" si="65"/>
        <v>15033</v>
      </c>
      <c r="B550" t="str">
        <f t="shared" si="66"/>
        <v>Ecatepec de Morelos</v>
      </c>
      <c r="C550">
        <v>55076</v>
      </c>
    </row>
    <row r="551" spans="1:3" x14ac:dyDescent="0.3">
      <c r="A551">
        <f t="shared" si="65"/>
        <v>15033</v>
      </c>
      <c r="B551" t="str">
        <f t="shared" si="66"/>
        <v>Ecatepec de Morelos</v>
      </c>
      <c r="C551">
        <v>55080</v>
      </c>
    </row>
    <row r="552" spans="1:3" x14ac:dyDescent="0.3">
      <c r="A552">
        <f t="shared" si="65"/>
        <v>15033</v>
      </c>
      <c r="B552" t="str">
        <f t="shared" si="66"/>
        <v>Ecatepec de Morelos</v>
      </c>
      <c r="C552">
        <v>55084</v>
      </c>
    </row>
    <row r="553" spans="1:3" x14ac:dyDescent="0.3">
      <c r="A553">
        <f t="shared" si="65"/>
        <v>15033</v>
      </c>
      <c r="B553" t="str">
        <f t="shared" si="66"/>
        <v>Ecatepec de Morelos</v>
      </c>
      <c r="C553">
        <v>55085</v>
      </c>
    </row>
    <row r="554" spans="1:3" x14ac:dyDescent="0.3">
      <c r="A554">
        <f t="shared" si="65"/>
        <v>15033</v>
      </c>
      <c r="B554" t="str">
        <f t="shared" si="66"/>
        <v>Ecatepec de Morelos</v>
      </c>
      <c r="C554">
        <v>55087</v>
      </c>
    </row>
    <row r="555" spans="1:3" x14ac:dyDescent="0.3">
      <c r="A555">
        <f t="shared" si="65"/>
        <v>15033</v>
      </c>
      <c r="B555" t="str">
        <f t="shared" si="66"/>
        <v>Ecatepec de Morelos</v>
      </c>
      <c r="C555">
        <v>55090</v>
      </c>
    </row>
    <row r="556" spans="1:3" x14ac:dyDescent="0.3">
      <c r="A556">
        <f t="shared" si="65"/>
        <v>15033</v>
      </c>
      <c r="B556" t="str">
        <f t="shared" si="66"/>
        <v>Ecatepec de Morelos</v>
      </c>
      <c r="C556">
        <v>55094</v>
      </c>
    </row>
    <row r="557" spans="1:3" x14ac:dyDescent="0.3">
      <c r="A557">
        <f t="shared" si="65"/>
        <v>15033</v>
      </c>
      <c r="B557" t="str">
        <f t="shared" si="66"/>
        <v>Ecatepec de Morelos</v>
      </c>
      <c r="C557">
        <v>55095</v>
      </c>
    </row>
    <row r="558" spans="1:3" x14ac:dyDescent="0.3">
      <c r="A558">
        <f t="shared" si="65"/>
        <v>15033</v>
      </c>
      <c r="B558" t="str">
        <f t="shared" si="66"/>
        <v>Ecatepec de Morelos</v>
      </c>
      <c r="C558">
        <v>55100</v>
      </c>
    </row>
    <row r="559" spans="1:3" x14ac:dyDescent="0.3">
      <c r="A559">
        <f t="shared" si="65"/>
        <v>15033</v>
      </c>
      <c r="B559" t="str">
        <f t="shared" si="66"/>
        <v>Ecatepec de Morelos</v>
      </c>
      <c r="C559">
        <v>55104</v>
      </c>
    </row>
    <row r="560" spans="1:3" x14ac:dyDescent="0.3">
      <c r="A560">
        <f t="shared" si="65"/>
        <v>15033</v>
      </c>
      <c r="B560" t="str">
        <f t="shared" si="66"/>
        <v>Ecatepec de Morelos</v>
      </c>
      <c r="C560">
        <v>55105</v>
      </c>
    </row>
    <row r="561" spans="1:3" x14ac:dyDescent="0.3">
      <c r="A561">
        <f t="shared" si="65"/>
        <v>15033</v>
      </c>
      <c r="B561" t="str">
        <f t="shared" si="66"/>
        <v>Ecatepec de Morelos</v>
      </c>
      <c r="C561">
        <v>55107</v>
      </c>
    </row>
    <row r="562" spans="1:3" x14ac:dyDescent="0.3">
      <c r="A562">
        <f t="shared" si="65"/>
        <v>15033</v>
      </c>
      <c r="B562" t="str">
        <f t="shared" si="66"/>
        <v>Ecatepec de Morelos</v>
      </c>
      <c r="C562">
        <v>55114</v>
      </c>
    </row>
    <row r="563" spans="1:3" x14ac:dyDescent="0.3">
      <c r="A563">
        <f t="shared" si="65"/>
        <v>15033</v>
      </c>
      <c r="B563" t="str">
        <f t="shared" si="66"/>
        <v>Ecatepec de Morelos</v>
      </c>
      <c r="C563">
        <v>55115</v>
      </c>
    </row>
    <row r="564" spans="1:3" x14ac:dyDescent="0.3">
      <c r="A564">
        <f t="shared" si="65"/>
        <v>15033</v>
      </c>
      <c r="B564" t="str">
        <f t="shared" si="66"/>
        <v>Ecatepec de Morelos</v>
      </c>
      <c r="C564">
        <v>55117</v>
      </c>
    </row>
    <row r="565" spans="1:3" x14ac:dyDescent="0.3">
      <c r="A565">
        <f t="shared" si="65"/>
        <v>15033</v>
      </c>
      <c r="B565" t="str">
        <f t="shared" si="66"/>
        <v>Ecatepec de Morelos</v>
      </c>
      <c r="C565">
        <v>55118</v>
      </c>
    </row>
    <row r="566" spans="1:3" x14ac:dyDescent="0.3">
      <c r="A566">
        <f t="shared" si="65"/>
        <v>15033</v>
      </c>
      <c r="B566" t="str">
        <f t="shared" si="66"/>
        <v>Ecatepec de Morelos</v>
      </c>
      <c r="C566">
        <v>55119</v>
      </c>
    </row>
    <row r="567" spans="1:3" x14ac:dyDescent="0.3">
      <c r="A567">
        <f t="shared" si="65"/>
        <v>15033</v>
      </c>
      <c r="B567" t="str">
        <f t="shared" si="66"/>
        <v>Ecatepec de Morelos</v>
      </c>
      <c r="C567">
        <v>55120</v>
      </c>
    </row>
    <row r="568" spans="1:3" x14ac:dyDescent="0.3">
      <c r="A568">
        <f t="shared" si="65"/>
        <v>15033</v>
      </c>
      <c r="B568" t="str">
        <f t="shared" si="66"/>
        <v>Ecatepec de Morelos</v>
      </c>
      <c r="C568">
        <v>55125</v>
      </c>
    </row>
    <row r="569" spans="1:3" x14ac:dyDescent="0.3">
      <c r="A569">
        <f t="shared" si="65"/>
        <v>15033</v>
      </c>
      <c r="B569" t="str">
        <f t="shared" si="66"/>
        <v>Ecatepec de Morelos</v>
      </c>
      <c r="C569">
        <v>55126</v>
      </c>
    </row>
    <row r="570" spans="1:3" x14ac:dyDescent="0.3">
      <c r="A570">
        <f t="shared" si="65"/>
        <v>15033</v>
      </c>
      <c r="B570" t="str">
        <f t="shared" si="66"/>
        <v>Ecatepec de Morelos</v>
      </c>
      <c r="C570">
        <v>55127</v>
      </c>
    </row>
    <row r="571" spans="1:3" x14ac:dyDescent="0.3">
      <c r="A571">
        <f t="shared" si="65"/>
        <v>15033</v>
      </c>
      <c r="B571" t="str">
        <f t="shared" si="66"/>
        <v>Ecatepec de Morelos</v>
      </c>
      <c r="C571">
        <v>55128</v>
      </c>
    </row>
    <row r="572" spans="1:3" x14ac:dyDescent="0.3">
      <c r="A572">
        <f t="shared" si="65"/>
        <v>15033</v>
      </c>
      <c r="B572" t="str">
        <f t="shared" si="66"/>
        <v>Ecatepec de Morelos</v>
      </c>
      <c r="C572">
        <v>55129</v>
      </c>
    </row>
    <row r="573" spans="1:3" x14ac:dyDescent="0.3">
      <c r="A573">
        <f t="shared" si="65"/>
        <v>15033</v>
      </c>
      <c r="B573" t="str">
        <f t="shared" si="66"/>
        <v>Ecatepec de Morelos</v>
      </c>
      <c r="C573">
        <v>55130</v>
      </c>
    </row>
    <row r="574" spans="1:3" x14ac:dyDescent="0.3">
      <c r="A574">
        <f t="shared" si="65"/>
        <v>15033</v>
      </c>
      <c r="B574" t="str">
        <f t="shared" si="66"/>
        <v>Ecatepec de Morelos</v>
      </c>
      <c r="C574">
        <v>55135</v>
      </c>
    </row>
    <row r="575" spans="1:3" x14ac:dyDescent="0.3">
      <c r="A575">
        <f t="shared" si="65"/>
        <v>15033</v>
      </c>
      <c r="B575" t="str">
        <f t="shared" si="66"/>
        <v>Ecatepec de Morelos</v>
      </c>
      <c r="C575">
        <v>55137</v>
      </c>
    </row>
    <row r="576" spans="1:3" x14ac:dyDescent="0.3">
      <c r="A576">
        <f t="shared" si="65"/>
        <v>15033</v>
      </c>
      <c r="B576" t="str">
        <f t="shared" si="66"/>
        <v>Ecatepec de Morelos</v>
      </c>
      <c r="C576">
        <v>55138</v>
      </c>
    </row>
    <row r="577" spans="1:3" x14ac:dyDescent="0.3">
      <c r="A577">
        <f t="shared" si="65"/>
        <v>15033</v>
      </c>
      <c r="B577" t="str">
        <f t="shared" si="66"/>
        <v>Ecatepec de Morelos</v>
      </c>
      <c r="C577">
        <v>55139</v>
      </c>
    </row>
    <row r="578" spans="1:3" x14ac:dyDescent="0.3">
      <c r="A578">
        <f t="shared" si="65"/>
        <v>15033</v>
      </c>
      <c r="B578" t="str">
        <f t="shared" si="66"/>
        <v>Ecatepec de Morelos</v>
      </c>
      <c r="C578">
        <v>55140</v>
      </c>
    </row>
    <row r="579" spans="1:3" x14ac:dyDescent="0.3">
      <c r="A579">
        <f t="shared" ref="A579:A610" si="67">A578</f>
        <v>15033</v>
      </c>
      <c r="B579" t="str">
        <f t="shared" ref="B579:B610" si="68">B578</f>
        <v>Ecatepec de Morelos</v>
      </c>
      <c r="C579">
        <v>55146</v>
      </c>
    </row>
    <row r="580" spans="1:3" x14ac:dyDescent="0.3">
      <c r="A580">
        <f t="shared" si="67"/>
        <v>15033</v>
      </c>
      <c r="B580" t="str">
        <f t="shared" si="68"/>
        <v>Ecatepec de Morelos</v>
      </c>
      <c r="C580">
        <v>55147</v>
      </c>
    </row>
    <row r="581" spans="1:3" x14ac:dyDescent="0.3">
      <c r="A581">
        <f t="shared" si="67"/>
        <v>15033</v>
      </c>
      <c r="B581" t="str">
        <f t="shared" si="68"/>
        <v>Ecatepec de Morelos</v>
      </c>
      <c r="C581">
        <v>55148</v>
      </c>
    </row>
    <row r="582" spans="1:3" x14ac:dyDescent="0.3">
      <c r="A582">
        <f t="shared" si="67"/>
        <v>15033</v>
      </c>
      <c r="B582" t="str">
        <f t="shared" si="68"/>
        <v>Ecatepec de Morelos</v>
      </c>
      <c r="C582">
        <v>55149</v>
      </c>
    </row>
    <row r="583" spans="1:3" x14ac:dyDescent="0.3">
      <c r="A583">
        <f t="shared" si="67"/>
        <v>15033</v>
      </c>
      <c r="B583" t="str">
        <f t="shared" si="68"/>
        <v>Ecatepec de Morelos</v>
      </c>
      <c r="C583">
        <v>55158</v>
      </c>
    </row>
    <row r="584" spans="1:3" x14ac:dyDescent="0.3">
      <c r="A584">
        <f t="shared" si="67"/>
        <v>15033</v>
      </c>
      <c r="B584" t="str">
        <f t="shared" si="68"/>
        <v>Ecatepec de Morelos</v>
      </c>
      <c r="C584">
        <v>55170</v>
      </c>
    </row>
    <row r="585" spans="1:3" x14ac:dyDescent="0.3">
      <c r="A585">
        <f t="shared" si="67"/>
        <v>15033</v>
      </c>
      <c r="B585" t="str">
        <f t="shared" si="68"/>
        <v>Ecatepec de Morelos</v>
      </c>
      <c r="C585">
        <v>55176</v>
      </c>
    </row>
    <row r="586" spans="1:3" x14ac:dyDescent="0.3">
      <c r="A586">
        <f t="shared" si="67"/>
        <v>15033</v>
      </c>
      <c r="B586" t="str">
        <f t="shared" si="68"/>
        <v>Ecatepec de Morelos</v>
      </c>
      <c r="C586">
        <v>55179</v>
      </c>
    </row>
    <row r="587" spans="1:3" x14ac:dyDescent="0.3">
      <c r="A587">
        <f t="shared" si="67"/>
        <v>15033</v>
      </c>
      <c r="B587" t="str">
        <f t="shared" si="68"/>
        <v>Ecatepec de Morelos</v>
      </c>
      <c r="C587">
        <v>55180</v>
      </c>
    </row>
    <row r="588" spans="1:3" x14ac:dyDescent="0.3">
      <c r="A588">
        <f t="shared" si="67"/>
        <v>15033</v>
      </c>
      <c r="B588" t="str">
        <f t="shared" si="68"/>
        <v>Ecatepec de Morelos</v>
      </c>
      <c r="C588">
        <v>55187</v>
      </c>
    </row>
    <row r="589" spans="1:3" x14ac:dyDescent="0.3">
      <c r="A589">
        <f t="shared" si="67"/>
        <v>15033</v>
      </c>
      <c r="B589" t="str">
        <f t="shared" si="68"/>
        <v>Ecatepec de Morelos</v>
      </c>
      <c r="C589">
        <v>55188</v>
      </c>
    </row>
    <row r="590" spans="1:3" x14ac:dyDescent="0.3">
      <c r="A590">
        <f t="shared" si="67"/>
        <v>15033</v>
      </c>
      <c r="B590" t="str">
        <f t="shared" si="68"/>
        <v>Ecatepec de Morelos</v>
      </c>
      <c r="C590">
        <v>55189</v>
      </c>
    </row>
    <row r="591" spans="1:3" x14ac:dyDescent="0.3">
      <c r="A591">
        <f t="shared" si="67"/>
        <v>15033</v>
      </c>
      <c r="B591" t="str">
        <f t="shared" si="68"/>
        <v>Ecatepec de Morelos</v>
      </c>
      <c r="C591">
        <v>55190</v>
      </c>
    </row>
    <row r="592" spans="1:3" x14ac:dyDescent="0.3">
      <c r="A592">
        <f t="shared" si="67"/>
        <v>15033</v>
      </c>
      <c r="B592" t="str">
        <f t="shared" si="68"/>
        <v>Ecatepec de Morelos</v>
      </c>
      <c r="C592">
        <v>55200</v>
      </c>
    </row>
    <row r="593" spans="1:3" x14ac:dyDescent="0.3">
      <c r="A593">
        <f t="shared" si="67"/>
        <v>15033</v>
      </c>
      <c r="B593" t="str">
        <f t="shared" si="68"/>
        <v>Ecatepec de Morelos</v>
      </c>
      <c r="C593">
        <v>55210</v>
      </c>
    </row>
    <row r="594" spans="1:3" x14ac:dyDescent="0.3">
      <c r="A594">
        <f t="shared" si="67"/>
        <v>15033</v>
      </c>
      <c r="B594" t="str">
        <f t="shared" si="68"/>
        <v>Ecatepec de Morelos</v>
      </c>
      <c r="C594">
        <v>55218</v>
      </c>
    </row>
    <row r="595" spans="1:3" x14ac:dyDescent="0.3">
      <c r="A595">
        <f t="shared" si="67"/>
        <v>15033</v>
      </c>
      <c r="B595" t="str">
        <f t="shared" si="68"/>
        <v>Ecatepec de Morelos</v>
      </c>
      <c r="C595">
        <v>55220</v>
      </c>
    </row>
    <row r="596" spans="1:3" x14ac:dyDescent="0.3">
      <c r="A596">
        <f t="shared" si="67"/>
        <v>15033</v>
      </c>
      <c r="B596" t="str">
        <f t="shared" si="68"/>
        <v>Ecatepec de Morelos</v>
      </c>
      <c r="C596">
        <v>55230</v>
      </c>
    </row>
    <row r="597" spans="1:3" x14ac:dyDescent="0.3">
      <c r="A597">
        <f t="shared" si="67"/>
        <v>15033</v>
      </c>
      <c r="B597" t="str">
        <f t="shared" si="68"/>
        <v>Ecatepec de Morelos</v>
      </c>
      <c r="C597">
        <v>55234</v>
      </c>
    </row>
    <row r="598" spans="1:3" x14ac:dyDescent="0.3">
      <c r="A598">
        <f t="shared" si="67"/>
        <v>15033</v>
      </c>
      <c r="B598" t="str">
        <f t="shared" si="68"/>
        <v>Ecatepec de Morelos</v>
      </c>
      <c r="C598">
        <v>55235</v>
      </c>
    </row>
    <row r="599" spans="1:3" x14ac:dyDescent="0.3">
      <c r="A599">
        <f t="shared" si="67"/>
        <v>15033</v>
      </c>
      <c r="B599" t="str">
        <f t="shared" si="68"/>
        <v>Ecatepec de Morelos</v>
      </c>
      <c r="C599">
        <v>55236</v>
      </c>
    </row>
    <row r="600" spans="1:3" x14ac:dyDescent="0.3">
      <c r="A600">
        <f t="shared" si="67"/>
        <v>15033</v>
      </c>
      <c r="B600" t="str">
        <f t="shared" si="68"/>
        <v>Ecatepec de Morelos</v>
      </c>
      <c r="C600">
        <v>55237</v>
      </c>
    </row>
    <row r="601" spans="1:3" x14ac:dyDescent="0.3">
      <c r="A601">
        <f t="shared" si="67"/>
        <v>15033</v>
      </c>
      <c r="B601" t="str">
        <f t="shared" si="68"/>
        <v>Ecatepec de Morelos</v>
      </c>
      <c r="C601">
        <v>55238</v>
      </c>
    </row>
    <row r="602" spans="1:3" x14ac:dyDescent="0.3">
      <c r="A602">
        <f t="shared" si="67"/>
        <v>15033</v>
      </c>
      <c r="B602" t="str">
        <f t="shared" si="68"/>
        <v>Ecatepec de Morelos</v>
      </c>
      <c r="C602">
        <v>55240</v>
      </c>
    </row>
    <row r="603" spans="1:3" x14ac:dyDescent="0.3">
      <c r="A603">
        <f t="shared" si="67"/>
        <v>15033</v>
      </c>
      <c r="B603" t="str">
        <f t="shared" si="68"/>
        <v>Ecatepec de Morelos</v>
      </c>
      <c r="C603">
        <v>55242</v>
      </c>
    </row>
    <row r="604" spans="1:3" x14ac:dyDescent="0.3">
      <c r="A604">
        <f t="shared" si="67"/>
        <v>15033</v>
      </c>
      <c r="B604" t="str">
        <f t="shared" si="68"/>
        <v>Ecatepec de Morelos</v>
      </c>
      <c r="C604">
        <v>55243</v>
      </c>
    </row>
    <row r="605" spans="1:3" x14ac:dyDescent="0.3">
      <c r="A605">
        <f t="shared" si="67"/>
        <v>15033</v>
      </c>
      <c r="B605" t="str">
        <f t="shared" si="68"/>
        <v>Ecatepec de Morelos</v>
      </c>
      <c r="C605">
        <v>55244</v>
      </c>
    </row>
    <row r="606" spans="1:3" x14ac:dyDescent="0.3">
      <c r="A606">
        <f t="shared" si="67"/>
        <v>15033</v>
      </c>
      <c r="B606" t="str">
        <f t="shared" si="68"/>
        <v>Ecatepec de Morelos</v>
      </c>
      <c r="C606">
        <v>55245</v>
      </c>
    </row>
    <row r="607" spans="1:3" x14ac:dyDescent="0.3">
      <c r="A607">
        <f t="shared" si="67"/>
        <v>15033</v>
      </c>
      <c r="B607" t="str">
        <f t="shared" si="68"/>
        <v>Ecatepec de Morelos</v>
      </c>
      <c r="C607">
        <v>55246</v>
      </c>
    </row>
    <row r="608" spans="1:3" x14ac:dyDescent="0.3">
      <c r="A608">
        <f t="shared" si="67"/>
        <v>15033</v>
      </c>
      <c r="B608" t="str">
        <f t="shared" si="68"/>
        <v>Ecatepec de Morelos</v>
      </c>
      <c r="C608">
        <v>55247</v>
      </c>
    </row>
    <row r="609" spans="1:3" x14ac:dyDescent="0.3">
      <c r="A609">
        <f t="shared" si="67"/>
        <v>15033</v>
      </c>
      <c r="B609" t="str">
        <f t="shared" si="68"/>
        <v>Ecatepec de Morelos</v>
      </c>
      <c r="C609">
        <v>55248</v>
      </c>
    </row>
    <row r="610" spans="1:3" x14ac:dyDescent="0.3">
      <c r="A610">
        <f t="shared" si="67"/>
        <v>15033</v>
      </c>
      <c r="B610" t="str">
        <f t="shared" si="68"/>
        <v>Ecatepec de Morelos</v>
      </c>
      <c r="C610">
        <v>55249</v>
      </c>
    </row>
    <row r="611" spans="1:3" x14ac:dyDescent="0.3">
      <c r="A611">
        <f t="shared" ref="A611:A642" si="69">A610</f>
        <v>15033</v>
      </c>
      <c r="B611" t="str">
        <f t="shared" ref="B611:B642" si="70">B610</f>
        <v>Ecatepec de Morelos</v>
      </c>
      <c r="C611">
        <v>55260</v>
      </c>
    </row>
    <row r="612" spans="1:3" x14ac:dyDescent="0.3">
      <c r="A612">
        <f t="shared" si="69"/>
        <v>15033</v>
      </c>
      <c r="B612" t="str">
        <f t="shared" si="70"/>
        <v>Ecatepec de Morelos</v>
      </c>
      <c r="C612">
        <v>55264</v>
      </c>
    </row>
    <row r="613" spans="1:3" x14ac:dyDescent="0.3">
      <c r="A613">
        <f t="shared" si="69"/>
        <v>15033</v>
      </c>
      <c r="B613" t="str">
        <f t="shared" si="70"/>
        <v>Ecatepec de Morelos</v>
      </c>
      <c r="C613">
        <v>55266</v>
      </c>
    </row>
    <row r="614" spans="1:3" x14ac:dyDescent="0.3">
      <c r="A614">
        <f t="shared" si="69"/>
        <v>15033</v>
      </c>
      <c r="B614" t="str">
        <f t="shared" si="70"/>
        <v>Ecatepec de Morelos</v>
      </c>
      <c r="C614">
        <v>55267</v>
      </c>
    </row>
    <row r="615" spans="1:3" x14ac:dyDescent="0.3">
      <c r="A615">
        <f t="shared" si="69"/>
        <v>15033</v>
      </c>
      <c r="B615" t="str">
        <f t="shared" si="70"/>
        <v>Ecatepec de Morelos</v>
      </c>
      <c r="C615">
        <v>55268</v>
      </c>
    </row>
    <row r="616" spans="1:3" x14ac:dyDescent="0.3">
      <c r="A616">
        <f t="shared" si="69"/>
        <v>15033</v>
      </c>
      <c r="B616" t="str">
        <f t="shared" si="70"/>
        <v>Ecatepec de Morelos</v>
      </c>
      <c r="C616">
        <v>55269</v>
      </c>
    </row>
    <row r="617" spans="1:3" x14ac:dyDescent="0.3">
      <c r="A617">
        <f t="shared" si="69"/>
        <v>15033</v>
      </c>
      <c r="B617" t="str">
        <f t="shared" si="70"/>
        <v>Ecatepec de Morelos</v>
      </c>
      <c r="C617">
        <v>55270</v>
      </c>
    </row>
    <row r="618" spans="1:3" x14ac:dyDescent="0.3">
      <c r="A618">
        <f t="shared" si="69"/>
        <v>15033</v>
      </c>
      <c r="B618" t="str">
        <f t="shared" si="70"/>
        <v>Ecatepec de Morelos</v>
      </c>
      <c r="C618">
        <v>55280</v>
      </c>
    </row>
    <row r="619" spans="1:3" x14ac:dyDescent="0.3">
      <c r="A619">
        <f t="shared" si="69"/>
        <v>15033</v>
      </c>
      <c r="B619" t="str">
        <f t="shared" si="70"/>
        <v>Ecatepec de Morelos</v>
      </c>
      <c r="C619">
        <v>55284</v>
      </c>
    </row>
    <row r="620" spans="1:3" x14ac:dyDescent="0.3">
      <c r="A620">
        <f t="shared" si="69"/>
        <v>15033</v>
      </c>
      <c r="B620" t="str">
        <f t="shared" si="70"/>
        <v>Ecatepec de Morelos</v>
      </c>
      <c r="C620">
        <v>55287</v>
      </c>
    </row>
    <row r="621" spans="1:3" x14ac:dyDescent="0.3">
      <c r="A621">
        <f t="shared" si="69"/>
        <v>15033</v>
      </c>
      <c r="B621" t="str">
        <f t="shared" si="70"/>
        <v>Ecatepec de Morelos</v>
      </c>
      <c r="C621">
        <v>55288</v>
      </c>
    </row>
    <row r="622" spans="1:3" x14ac:dyDescent="0.3">
      <c r="A622">
        <f t="shared" si="69"/>
        <v>15033</v>
      </c>
      <c r="B622" t="str">
        <f t="shared" si="70"/>
        <v>Ecatepec de Morelos</v>
      </c>
      <c r="C622">
        <v>55289</v>
      </c>
    </row>
    <row r="623" spans="1:3" x14ac:dyDescent="0.3">
      <c r="A623">
        <f t="shared" si="69"/>
        <v>15033</v>
      </c>
      <c r="B623" t="str">
        <f t="shared" si="70"/>
        <v>Ecatepec de Morelos</v>
      </c>
      <c r="C623">
        <v>55290</v>
      </c>
    </row>
    <row r="624" spans="1:3" x14ac:dyDescent="0.3">
      <c r="A624">
        <f t="shared" si="69"/>
        <v>15033</v>
      </c>
      <c r="B624" t="str">
        <f t="shared" si="70"/>
        <v>Ecatepec de Morelos</v>
      </c>
      <c r="C624">
        <v>55294</v>
      </c>
    </row>
    <row r="625" spans="1:3" x14ac:dyDescent="0.3">
      <c r="A625">
        <f t="shared" si="69"/>
        <v>15033</v>
      </c>
      <c r="B625" t="str">
        <f t="shared" si="70"/>
        <v>Ecatepec de Morelos</v>
      </c>
      <c r="C625">
        <v>55295</v>
      </c>
    </row>
    <row r="626" spans="1:3" x14ac:dyDescent="0.3">
      <c r="A626">
        <f t="shared" si="69"/>
        <v>15033</v>
      </c>
      <c r="B626" t="str">
        <f t="shared" si="70"/>
        <v>Ecatepec de Morelos</v>
      </c>
      <c r="C626">
        <v>55296</v>
      </c>
    </row>
    <row r="627" spans="1:3" x14ac:dyDescent="0.3">
      <c r="A627">
        <f t="shared" si="69"/>
        <v>15033</v>
      </c>
      <c r="B627" t="str">
        <f t="shared" si="70"/>
        <v>Ecatepec de Morelos</v>
      </c>
      <c r="C627">
        <v>55297</v>
      </c>
    </row>
    <row r="628" spans="1:3" x14ac:dyDescent="0.3">
      <c r="A628">
        <f t="shared" si="69"/>
        <v>15033</v>
      </c>
      <c r="B628" t="str">
        <f t="shared" si="70"/>
        <v>Ecatepec de Morelos</v>
      </c>
      <c r="C628">
        <v>55298</v>
      </c>
    </row>
    <row r="629" spans="1:3" x14ac:dyDescent="0.3">
      <c r="A629">
        <f t="shared" si="69"/>
        <v>15033</v>
      </c>
      <c r="B629" t="str">
        <f t="shared" si="70"/>
        <v>Ecatepec de Morelos</v>
      </c>
      <c r="C629">
        <v>55299</v>
      </c>
    </row>
    <row r="630" spans="1:3" x14ac:dyDescent="0.3">
      <c r="A630">
        <f t="shared" si="69"/>
        <v>15033</v>
      </c>
      <c r="B630" t="str">
        <f t="shared" si="70"/>
        <v>Ecatepec de Morelos</v>
      </c>
      <c r="C630">
        <v>55300</v>
      </c>
    </row>
    <row r="631" spans="1:3" x14ac:dyDescent="0.3">
      <c r="A631">
        <f t="shared" si="69"/>
        <v>15033</v>
      </c>
      <c r="B631" t="str">
        <f t="shared" si="70"/>
        <v>Ecatepec de Morelos</v>
      </c>
      <c r="C631">
        <v>55308</v>
      </c>
    </row>
    <row r="632" spans="1:3" x14ac:dyDescent="0.3">
      <c r="A632">
        <f t="shared" si="69"/>
        <v>15033</v>
      </c>
      <c r="B632" t="str">
        <f t="shared" si="70"/>
        <v>Ecatepec de Morelos</v>
      </c>
      <c r="C632">
        <v>55310</v>
      </c>
    </row>
    <row r="633" spans="1:3" x14ac:dyDescent="0.3">
      <c r="A633">
        <f t="shared" si="69"/>
        <v>15033</v>
      </c>
      <c r="B633" t="str">
        <f t="shared" si="70"/>
        <v>Ecatepec de Morelos</v>
      </c>
      <c r="C633">
        <v>55316</v>
      </c>
    </row>
    <row r="634" spans="1:3" x14ac:dyDescent="0.3">
      <c r="A634">
        <f t="shared" si="69"/>
        <v>15033</v>
      </c>
      <c r="B634" t="str">
        <f t="shared" si="70"/>
        <v>Ecatepec de Morelos</v>
      </c>
      <c r="C634">
        <v>55317</v>
      </c>
    </row>
    <row r="635" spans="1:3" x14ac:dyDescent="0.3">
      <c r="A635">
        <f t="shared" si="69"/>
        <v>15033</v>
      </c>
      <c r="B635" t="str">
        <f t="shared" si="70"/>
        <v>Ecatepec de Morelos</v>
      </c>
      <c r="C635">
        <v>55320</v>
      </c>
    </row>
    <row r="636" spans="1:3" x14ac:dyDescent="0.3">
      <c r="A636">
        <f t="shared" si="69"/>
        <v>15033</v>
      </c>
      <c r="B636" t="str">
        <f t="shared" si="70"/>
        <v>Ecatepec de Morelos</v>
      </c>
      <c r="C636">
        <v>55330</v>
      </c>
    </row>
    <row r="637" spans="1:3" x14ac:dyDescent="0.3">
      <c r="A637">
        <f t="shared" si="69"/>
        <v>15033</v>
      </c>
      <c r="B637" t="str">
        <f t="shared" si="70"/>
        <v>Ecatepec de Morelos</v>
      </c>
      <c r="C637">
        <v>55338</v>
      </c>
    </row>
    <row r="638" spans="1:3" x14ac:dyDescent="0.3">
      <c r="A638">
        <f t="shared" si="69"/>
        <v>15033</v>
      </c>
      <c r="B638" t="str">
        <f t="shared" si="70"/>
        <v>Ecatepec de Morelos</v>
      </c>
      <c r="C638">
        <v>55339</v>
      </c>
    </row>
    <row r="639" spans="1:3" x14ac:dyDescent="0.3">
      <c r="A639">
        <f t="shared" si="69"/>
        <v>15033</v>
      </c>
      <c r="B639" t="str">
        <f t="shared" si="70"/>
        <v>Ecatepec de Morelos</v>
      </c>
      <c r="C639">
        <v>55340</v>
      </c>
    </row>
    <row r="640" spans="1:3" x14ac:dyDescent="0.3">
      <c r="A640">
        <f t="shared" si="69"/>
        <v>15033</v>
      </c>
      <c r="B640" t="str">
        <f t="shared" si="70"/>
        <v>Ecatepec de Morelos</v>
      </c>
      <c r="C640">
        <v>55347</v>
      </c>
    </row>
    <row r="641" spans="1:3" x14ac:dyDescent="0.3">
      <c r="A641">
        <f t="shared" si="69"/>
        <v>15033</v>
      </c>
      <c r="B641" t="str">
        <f t="shared" si="70"/>
        <v>Ecatepec de Morelos</v>
      </c>
      <c r="C641">
        <v>55348</v>
      </c>
    </row>
    <row r="642" spans="1:3" x14ac:dyDescent="0.3">
      <c r="A642">
        <f t="shared" si="69"/>
        <v>15033</v>
      </c>
      <c r="B642" t="str">
        <f t="shared" si="70"/>
        <v>Ecatepec de Morelos</v>
      </c>
      <c r="C642">
        <v>55349</v>
      </c>
    </row>
    <row r="643" spans="1:3" x14ac:dyDescent="0.3">
      <c r="A643">
        <f t="shared" ref="A643:A674" si="71">A642</f>
        <v>15033</v>
      </c>
      <c r="B643" t="str">
        <f t="shared" ref="B643:B674" si="72">B642</f>
        <v>Ecatepec de Morelos</v>
      </c>
      <c r="C643">
        <v>55360</v>
      </c>
    </row>
    <row r="644" spans="1:3" x14ac:dyDescent="0.3">
      <c r="A644">
        <f t="shared" si="71"/>
        <v>15033</v>
      </c>
      <c r="B644" t="str">
        <f t="shared" si="72"/>
        <v>Ecatepec de Morelos</v>
      </c>
      <c r="C644">
        <v>55369</v>
      </c>
    </row>
    <row r="645" spans="1:3" x14ac:dyDescent="0.3">
      <c r="A645">
        <f t="shared" si="71"/>
        <v>15033</v>
      </c>
      <c r="B645" t="str">
        <f t="shared" si="72"/>
        <v>Ecatepec de Morelos</v>
      </c>
      <c r="C645">
        <v>55390</v>
      </c>
    </row>
    <row r="646" spans="1:3" x14ac:dyDescent="0.3">
      <c r="A646">
        <f t="shared" si="71"/>
        <v>15033</v>
      </c>
      <c r="B646" t="str">
        <f t="shared" si="72"/>
        <v>Ecatepec de Morelos</v>
      </c>
      <c r="C646">
        <v>55400</v>
      </c>
    </row>
    <row r="647" spans="1:3" x14ac:dyDescent="0.3">
      <c r="A647">
        <f t="shared" si="71"/>
        <v>15033</v>
      </c>
      <c r="B647" t="str">
        <f t="shared" si="72"/>
        <v>Ecatepec de Morelos</v>
      </c>
      <c r="C647">
        <v>55404</v>
      </c>
    </row>
    <row r="648" spans="1:3" x14ac:dyDescent="0.3">
      <c r="A648">
        <f t="shared" si="71"/>
        <v>15033</v>
      </c>
      <c r="B648" t="str">
        <f t="shared" si="72"/>
        <v>Ecatepec de Morelos</v>
      </c>
      <c r="C648">
        <v>55405</v>
      </c>
    </row>
    <row r="649" spans="1:3" x14ac:dyDescent="0.3">
      <c r="A649">
        <f t="shared" si="71"/>
        <v>15033</v>
      </c>
      <c r="B649" t="str">
        <f t="shared" si="72"/>
        <v>Ecatepec de Morelos</v>
      </c>
      <c r="C649">
        <v>55407</v>
      </c>
    </row>
    <row r="650" spans="1:3" x14ac:dyDescent="0.3">
      <c r="A650">
        <f t="shared" si="71"/>
        <v>15033</v>
      </c>
      <c r="B650" t="str">
        <f t="shared" si="72"/>
        <v>Ecatepec de Morelos</v>
      </c>
      <c r="C650">
        <v>55410</v>
      </c>
    </row>
    <row r="651" spans="1:3" x14ac:dyDescent="0.3">
      <c r="A651">
        <f t="shared" si="71"/>
        <v>15033</v>
      </c>
      <c r="B651" t="str">
        <f t="shared" si="72"/>
        <v>Ecatepec de Morelos</v>
      </c>
      <c r="C651">
        <v>55414</v>
      </c>
    </row>
    <row r="652" spans="1:3" x14ac:dyDescent="0.3">
      <c r="A652">
        <f t="shared" si="71"/>
        <v>15033</v>
      </c>
      <c r="B652" t="str">
        <f t="shared" si="72"/>
        <v>Ecatepec de Morelos</v>
      </c>
      <c r="C652">
        <v>55415</v>
      </c>
    </row>
    <row r="653" spans="1:3" x14ac:dyDescent="0.3">
      <c r="A653">
        <f t="shared" si="71"/>
        <v>15033</v>
      </c>
      <c r="B653" t="str">
        <f t="shared" si="72"/>
        <v>Ecatepec de Morelos</v>
      </c>
      <c r="C653">
        <v>55416</v>
      </c>
    </row>
    <row r="654" spans="1:3" x14ac:dyDescent="0.3">
      <c r="A654">
        <f t="shared" si="71"/>
        <v>15033</v>
      </c>
      <c r="B654" t="str">
        <f t="shared" si="72"/>
        <v>Ecatepec de Morelos</v>
      </c>
      <c r="C654">
        <v>55417</v>
      </c>
    </row>
    <row r="655" spans="1:3" x14ac:dyDescent="0.3">
      <c r="A655">
        <f t="shared" si="71"/>
        <v>15033</v>
      </c>
      <c r="B655" t="str">
        <f t="shared" si="72"/>
        <v>Ecatepec de Morelos</v>
      </c>
      <c r="C655">
        <v>55418</v>
      </c>
    </row>
    <row r="656" spans="1:3" x14ac:dyDescent="0.3">
      <c r="A656">
        <f t="shared" si="71"/>
        <v>15033</v>
      </c>
      <c r="B656" t="str">
        <f t="shared" si="72"/>
        <v>Ecatepec de Morelos</v>
      </c>
      <c r="C656">
        <v>55419</v>
      </c>
    </row>
    <row r="657" spans="1:3" x14ac:dyDescent="0.3">
      <c r="A657">
        <f t="shared" si="71"/>
        <v>15033</v>
      </c>
      <c r="B657" t="str">
        <f t="shared" si="72"/>
        <v>Ecatepec de Morelos</v>
      </c>
      <c r="C657">
        <v>55420</v>
      </c>
    </row>
    <row r="658" spans="1:3" x14ac:dyDescent="0.3">
      <c r="A658">
        <f t="shared" si="71"/>
        <v>15033</v>
      </c>
      <c r="B658" t="str">
        <f t="shared" si="72"/>
        <v>Ecatepec de Morelos</v>
      </c>
      <c r="C658">
        <v>55425</v>
      </c>
    </row>
    <row r="659" spans="1:3" x14ac:dyDescent="0.3">
      <c r="A659">
        <f t="shared" si="71"/>
        <v>15033</v>
      </c>
      <c r="B659" t="str">
        <f t="shared" si="72"/>
        <v>Ecatepec de Morelos</v>
      </c>
      <c r="C659">
        <v>55429</v>
      </c>
    </row>
    <row r="660" spans="1:3" x14ac:dyDescent="0.3">
      <c r="A660">
        <f t="shared" si="71"/>
        <v>15033</v>
      </c>
      <c r="B660" t="str">
        <f t="shared" si="72"/>
        <v>Ecatepec de Morelos</v>
      </c>
      <c r="C660">
        <v>55430</v>
      </c>
    </row>
    <row r="661" spans="1:3" x14ac:dyDescent="0.3">
      <c r="A661">
        <f t="shared" si="71"/>
        <v>15033</v>
      </c>
      <c r="B661" t="str">
        <f t="shared" si="72"/>
        <v>Ecatepec de Morelos</v>
      </c>
      <c r="C661">
        <v>55450</v>
      </c>
    </row>
    <row r="662" spans="1:3" x14ac:dyDescent="0.3">
      <c r="A662">
        <f t="shared" si="71"/>
        <v>15033</v>
      </c>
      <c r="B662" t="str">
        <f t="shared" si="72"/>
        <v>Ecatepec de Morelos</v>
      </c>
      <c r="C662">
        <v>55458</v>
      </c>
    </row>
    <row r="663" spans="1:3" x14ac:dyDescent="0.3">
      <c r="A663">
        <f t="shared" si="71"/>
        <v>15033</v>
      </c>
      <c r="B663" t="str">
        <f t="shared" si="72"/>
        <v>Ecatepec de Morelos</v>
      </c>
      <c r="C663">
        <v>55459</v>
      </c>
    </row>
    <row r="664" spans="1:3" x14ac:dyDescent="0.3">
      <c r="A664">
        <f t="shared" si="71"/>
        <v>15033</v>
      </c>
      <c r="B664" t="str">
        <f t="shared" si="72"/>
        <v>Ecatepec de Morelos</v>
      </c>
      <c r="C664">
        <v>55490</v>
      </c>
    </row>
    <row r="665" spans="1:3" x14ac:dyDescent="0.3">
      <c r="A665">
        <f t="shared" si="71"/>
        <v>15033</v>
      </c>
      <c r="B665" t="str">
        <f t="shared" si="72"/>
        <v>Ecatepec de Morelos</v>
      </c>
      <c r="C665">
        <v>55498</v>
      </c>
    </row>
    <row r="666" spans="1:3" x14ac:dyDescent="0.3">
      <c r="A666">
        <f t="shared" si="71"/>
        <v>15033</v>
      </c>
      <c r="B666" t="str">
        <f t="shared" si="72"/>
        <v>Ecatepec de Morelos</v>
      </c>
      <c r="C666">
        <v>55500</v>
      </c>
    </row>
    <row r="667" spans="1:3" x14ac:dyDescent="0.3">
      <c r="A667">
        <f t="shared" si="71"/>
        <v>15033</v>
      </c>
      <c r="B667" t="str">
        <f t="shared" si="72"/>
        <v>Ecatepec de Morelos</v>
      </c>
      <c r="C667">
        <v>55506</v>
      </c>
    </row>
    <row r="668" spans="1:3" x14ac:dyDescent="0.3">
      <c r="A668">
        <f t="shared" si="71"/>
        <v>15033</v>
      </c>
      <c r="B668" t="str">
        <f t="shared" si="72"/>
        <v>Ecatepec de Morelos</v>
      </c>
      <c r="C668">
        <v>55507</v>
      </c>
    </row>
    <row r="669" spans="1:3" x14ac:dyDescent="0.3">
      <c r="A669">
        <f t="shared" si="71"/>
        <v>15033</v>
      </c>
      <c r="B669" t="str">
        <f t="shared" si="72"/>
        <v>Ecatepec de Morelos</v>
      </c>
      <c r="C669">
        <v>55508</v>
      </c>
    </row>
    <row r="670" spans="1:3" x14ac:dyDescent="0.3">
      <c r="A670">
        <f t="shared" si="71"/>
        <v>15033</v>
      </c>
      <c r="B670" t="str">
        <f t="shared" si="72"/>
        <v>Ecatepec de Morelos</v>
      </c>
      <c r="C670">
        <v>55509</v>
      </c>
    </row>
    <row r="671" spans="1:3" x14ac:dyDescent="0.3">
      <c r="A671">
        <f t="shared" si="71"/>
        <v>15033</v>
      </c>
      <c r="B671" t="str">
        <f t="shared" si="72"/>
        <v>Ecatepec de Morelos</v>
      </c>
      <c r="C671">
        <v>55510</v>
      </c>
    </row>
    <row r="672" spans="1:3" x14ac:dyDescent="0.3">
      <c r="A672">
        <f t="shared" si="71"/>
        <v>15033</v>
      </c>
      <c r="B672" t="str">
        <f t="shared" si="72"/>
        <v>Ecatepec de Morelos</v>
      </c>
      <c r="C672">
        <v>55515</v>
      </c>
    </row>
    <row r="673" spans="1:3" x14ac:dyDescent="0.3">
      <c r="A673">
        <f t="shared" si="71"/>
        <v>15033</v>
      </c>
      <c r="B673" t="str">
        <f t="shared" si="72"/>
        <v>Ecatepec de Morelos</v>
      </c>
      <c r="C673">
        <v>55516</v>
      </c>
    </row>
    <row r="674" spans="1:3" x14ac:dyDescent="0.3">
      <c r="A674">
        <f t="shared" si="71"/>
        <v>15033</v>
      </c>
      <c r="B674" t="str">
        <f t="shared" si="72"/>
        <v>Ecatepec de Morelos</v>
      </c>
      <c r="C674">
        <v>55517</v>
      </c>
    </row>
    <row r="675" spans="1:3" x14ac:dyDescent="0.3">
      <c r="A675">
        <f t="shared" ref="A675:A682" si="73">A674</f>
        <v>15033</v>
      </c>
      <c r="B675" t="str">
        <f t="shared" ref="B675:B682" si="74">B674</f>
        <v>Ecatepec de Morelos</v>
      </c>
      <c r="C675">
        <v>55518</v>
      </c>
    </row>
    <row r="676" spans="1:3" x14ac:dyDescent="0.3">
      <c r="A676">
        <f t="shared" si="73"/>
        <v>15033</v>
      </c>
      <c r="B676" t="str">
        <f t="shared" si="74"/>
        <v>Ecatepec de Morelos</v>
      </c>
      <c r="C676">
        <v>55519</v>
      </c>
    </row>
    <row r="677" spans="1:3" x14ac:dyDescent="0.3">
      <c r="A677">
        <f t="shared" si="73"/>
        <v>15033</v>
      </c>
      <c r="B677" t="str">
        <f t="shared" si="74"/>
        <v>Ecatepec de Morelos</v>
      </c>
      <c r="C677">
        <v>55520</v>
      </c>
    </row>
    <row r="678" spans="1:3" x14ac:dyDescent="0.3">
      <c r="A678">
        <f t="shared" si="73"/>
        <v>15033</v>
      </c>
      <c r="B678" t="str">
        <f t="shared" si="74"/>
        <v>Ecatepec de Morelos</v>
      </c>
      <c r="C678">
        <v>55530</v>
      </c>
    </row>
    <row r="679" spans="1:3" x14ac:dyDescent="0.3">
      <c r="A679">
        <f t="shared" si="73"/>
        <v>15033</v>
      </c>
      <c r="B679" t="str">
        <f t="shared" si="74"/>
        <v>Ecatepec de Morelos</v>
      </c>
      <c r="C679">
        <v>55540</v>
      </c>
    </row>
    <row r="680" spans="1:3" x14ac:dyDescent="0.3">
      <c r="A680">
        <f t="shared" si="73"/>
        <v>15033</v>
      </c>
      <c r="B680" t="str">
        <f t="shared" si="74"/>
        <v>Ecatepec de Morelos</v>
      </c>
      <c r="C680">
        <v>55547</v>
      </c>
    </row>
    <row r="681" spans="1:3" x14ac:dyDescent="0.3">
      <c r="A681">
        <f t="shared" si="73"/>
        <v>15033</v>
      </c>
      <c r="B681" t="str">
        <f t="shared" si="74"/>
        <v>Ecatepec de Morelos</v>
      </c>
      <c r="C681">
        <v>55548</v>
      </c>
    </row>
    <row r="682" spans="1:3" x14ac:dyDescent="0.3">
      <c r="A682">
        <f t="shared" si="73"/>
        <v>15033</v>
      </c>
      <c r="B682" t="str">
        <f t="shared" si="74"/>
        <v>Ecatepec de Morelos</v>
      </c>
      <c r="C682">
        <v>55549</v>
      </c>
    </row>
    <row r="683" spans="1:3" x14ac:dyDescent="0.3">
      <c r="A683">
        <v>15034</v>
      </c>
      <c r="B683" t="s">
        <v>37</v>
      </c>
      <c r="C683">
        <v>56990</v>
      </c>
    </row>
    <row r="684" spans="1:3" x14ac:dyDescent="0.3">
      <c r="A684">
        <f t="shared" ref="A684:A687" si="75">A683</f>
        <v>15034</v>
      </c>
      <c r="B684" t="str">
        <f t="shared" ref="B684:B687" si="76">B683</f>
        <v>Ecatzingo</v>
      </c>
      <c r="C684">
        <v>56993</v>
      </c>
    </row>
    <row r="685" spans="1:3" x14ac:dyDescent="0.3">
      <c r="A685">
        <f t="shared" si="75"/>
        <v>15034</v>
      </c>
      <c r="B685" t="str">
        <f t="shared" si="76"/>
        <v>Ecatzingo</v>
      </c>
      <c r="C685">
        <v>56994</v>
      </c>
    </row>
    <row r="686" spans="1:3" x14ac:dyDescent="0.3">
      <c r="A686">
        <f t="shared" si="75"/>
        <v>15034</v>
      </c>
      <c r="B686" t="str">
        <f t="shared" si="76"/>
        <v>Ecatzingo</v>
      </c>
      <c r="C686">
        <v>56996</v>
      </c>
    </row>
    <row r="687" spans="1:3" x14ac:dyDescent="0.3">
      <c r="A687">
        <f t="shared" si="75"/>
        <v>15034</v>
      </c>
      <c r="B687" t="str">
        <f t="shared" si="76"/>
        <v>Ecatzingo</v>
      </c>
      <c r="C687">
        <v>56999</v>
      </c>
    </row>
    <row r="688" spans="1:3" x14ac:dyDescent="0.3">
      <c r="A688">
        <v>15064</v>
      </c>
      <c r="B688" t="s">
        <v>38</v>
      </c>
      <c r="C688">
        <v>50600</v>
      </c>
    </row>
    <row r="689" spans="1:3" x14ac:dyDescent="0.3">
      <c r="A689">
        <f t="shared" ref="A689:A702" si="77">A688</f>
        <v>15064</v>
      </c>
      <c r="B689" t="str">
        <f t="shared" ref="B689:B702" si="78">B688</f>
        <v>El Oro</v>
      </c>
      <c r="C689">
        <v>50601</v>
      </c>
    </row>
    <row r="690" spans="1:3" x14ac:dyDescent="0.3">
      <c r="A690">
        <f t="shared" si="77"/>
        <v>15064</v>
      </c>
      <c r="B690" t="str">
        <f t="shared" si="78"/>
        <v>El Oro</v>
      </c>
      <c r="C690">
        <v>50610</v>
      </c>
    </row>
    <row r="691" spans="1:3" x14ac:dyDescent="0.3">
      <c r="A691">
        <f t="shared" si="77"/>
        <v>15064</v>
      </c>
      <c r="B691" t="str">
        <f t="shared" si="78"/>
        <v>El Oro</v>
      </c>
      <c r="C691">
        <v>50614</v>
      </c>
    </row>
    <row r="692" spans="1:3" x14ac:dyDescent="0.3">
      <c r="A692">
        <f t="shared" si="77"/>
        <v>15064</v>
      </c>
      <c r="B692" t="str">
        <f t="shared" si="78"/>
        <v>El Oro</v>
      </c>
      <c r="C692">
        <v>50615</v>
      </c>
    </row>
    <row r="693" spans="1:3" x14ac:dyDescent="0.3">
      <c r="A693">
        <f t="shared" si="77"/>
        <v>15064</v>
      </c>
      <c r="B693" t="str">
        <f t="shared" si="78"/>
        <v>El Oro</v>
      </c>
      <c r="C693">
        <v>50616</v>
      </c>
    </row>
    <row r="694" spans="1:3" x14ac:dyDescent="0.3">
      <c r="A694">
        <f t="shared" si="77"/>
        <v>15064</v>
      </c>
      <c r="B694" t="str">
        <f t="shared" si="78"/>
        <v>El Oro</v>
      </c>
      <c r="C694">
        <v>50625</v>
      </c>
    </row>
    <row r="695" spans="1:3" x14ac:dyDescent="0.3">
      <c r="A695">
        <f t="shared" si="77"/>
        <v>15064</v>
      </c>
      <c r="B695" t="str">
        <f t="shared" si="78"/>
        <v>El Oro</v>
      </c>
      <c r="C695">
        <v>50626</v>
      </c>
    </row>
    <row r="696" spans="1:3" x14ac:dyDescent="0.3">
      <c r="A696">
        <f t="shared" si="77"/>
        <v>15064</v>
      </c>
      <c r="B696" t="str">
        <f t="shared" si="78"/>
        <v>El Oro</v>
      </c>
      <c r="C696">
        <v>50627</v>
      </c>
    </row>
    <row r="697" spans="1:3" x14ac:dyDescent="0.3">
      <c r="A697">
        <f t="shared" si="77"/>
        <v>15064</v>
      </c>
      <c r="B697" t="str">
        <f t="shared" si="78"/>
        <v>El Oro</v>
      </c>
      <c r="C697">
        <v>50630</v>
      </c>
    </row>
    <row r="698" spans="1:3" x14ac:dyDescent="0.3">
      <c r="A698">
        <f t="shared" si="77"/>
        <v>15064</v>
      </c>
      <c r="B698" t="str">
        <f t="shared" si="78"/>
        <v>El Oro</v>
      </c>
      <c r="C698">
        <v>50633</v>
      </c>
    </row>
    <row r="699" spans="1:3" x14ac:dyDescent="0.3">
      <c r="A699">
        <f t="shared" si="77"/>
        <v>15064</v>
      </c>
      <c r="B699" t="str">
        <f t="shared" si="78"/>
        <v>El Oro</v>
      </c>
      <c r="C699">
        <v>50634</v>
      </c>
    </row>
    <row r="700" spans="1:3" x14ac:dyDescent="0.3">
      <c r="A700">
        <f t="shared" si="77"/>
        <v>15064</v>
      </c>
      <c r="B700" t="str">
        <f t="shared" si="78"/>
        <v>El Oro</v>
      </c>
      <c r="C700">
        <v>50635</v>
      </c>
    </row>
    <row r="701" spans="1:3" x14ac:dyDescent="0.3">
      <c r="A701">
        <f t="shared" si="77"/>
        <v>15064</v>
      </c>
      <c r="B701" t="str">
        <f t="shared" si="78"/>
        <v>El Oro</v>
      </c>
      <c r="C701">
        <v>50636</v>
      </c>
    </row>
    <row r="702" spans="1:3" x14ac:dyDescent="0.3">
      <c r="A702">
        <f t="shared" si="77"/>
        <v>15064</v>
      </c>
      <c r="B702" t="str">
        <f t="shared" si="78"/>
        <v>El Oro</v>
      </c>
      <c r="C702">
        <v>50637</v>
      </c>
    </row>
    <row r="703" spans="1:3" x14ac:dyDescent="0.3">
      <c r="A703">
        <v>15035</v>
      </c>
      <c r="B703" t="s">
        <v>39</v>
      </c>
      <c r="C703">
        <v>54680</v>
      </c>
    </row>
    <row r="704" spans="1:3" x14ac:dyDescent="0.3">
      <c r="A704">
        <f t="shared" ref="A704:A713" si="79">A703</f>
        <v>15035</v>
      </c>
      <c r="B704" t="str">
        <f t="shared" ref="B704:B713" si="80">B703</f>
        <v>Huehuetoca</v>
      </c>
      <c r="C704">
        <v>54683</v>
      </c>
    </row>
    <row r="705" spans="1:3" x14ac:dyDescent="0.3">
      <c r="A705">
        <f t="shared" si="79"/>
        <v>15035</v>
      </c>
      <c r="B705" t="str">
        <f t="shared" si="80"/>
        <v>Huehuetoca</v>
      </c>
      <c r="C705">
        <v>54684</v>
      </c>
    </row>
    <row r="706" spans="1:3" x14ac:dyDescent="0.3">
      <c r="A706">
        <f t="shared" si="79"/>
        <v>15035</v>
      </c>
      <c r="B706" t="str">
        <f t="shared" si="80"/>
        <v>Huehuetoca</v>
      </c>
      <c r="C706">
        <v>54685</v>
      </c>
    </row>
    <row r="707" spans="1:3" x14ac:dyDescent="0.3">
      <c r="A707">
        <f t="shared" si="79"/>
        <v>15035</v>
      </c>
      <c r="B707" t="str">
        <f t="shared" si="80"/>
        <v>Huehuetoca</v>
      </c>
      <c r="C707">
        <v>54687</v>
      </c>
    </row>
    <row r="708" spans="1:3" x14ac:dyDescent="0.3">
      <c r="A708">
        <f t="shared" si="79"/>
        <v>15035</v>
      </c>
      <c r="B708" t="str">
        <f t="shared" si="80"/>
        <v>Huehuetoca</v>
      </c>
      <c r="C708">
        <v>54690</v>
      </c>
    </row>
    <row r="709" spans="1:3" x14ac:dyDescent="0.3">
      <c r="A709">
        <f t="shared" si="79"/>
        <v>15035</v>
      </c>
      <c r="B709" t="str">
        <f t="shared" si="80"/>
        <v>Huehuetoca</v>
      </c>
      <c r="C709">
        <v>54693</v>
      </c>
    </row>
    <row r="710" spans="1:3" x14ac:dyDescent="0.3">
      <c r="A710">
        <f t="shared" si="79"/>
        <v>15035</v>
      </c>
      <c r="B710" t="str">
        <f t="shared" si="80"/>
        <v>Huehuetoca</v>
      </c>
      <c r="C710">
        <v>54694</v>
      </c>
    </row>
    <row r="711" spans="1:3" x14ac:dyDescent="0.3">
      <c r="A711">
        <f t="shared" si="79"/>
        <v>15035</v>
      </c>
      <c r="B711" t="str">
        <f t="shared" si="80"/>
        <v>Huehuetoca</v>
      </c>
      <c r="C711">
        <v>54695</v>
      </c>
    </row>
    <row r="712" spans="1:3" x14ac:dyDescent="0.3">
      <c r="A712">
        <f t="shared" si="79"/>
        <v>15035</v>
      </c>
      <c r="B712" t="str">
        <f t="shared" si="80"/>
        <v>Huehuetoca</v>
      </c>
      <c r="C712">
        <v>54696</v>
      </c>
    </row>
    <row r="713" spans="1:3" x14ac:dyDescent="0.3">
      <c r="A713">
        <f t="shared" si="79"/>
        <v>15035</v>
      </c>
      <c r="B713" t="str">
        <f t="shared" si="80"/>
        <v>Huehuetoca</v>
      </c>
      <c r="C713">
        <v>54697</v>
      </c>
    </row>
    <row r="714" spans="1:3" x14ac:dyDescent="0.3">
      <c r="A714">
        <v>15036</v>
      </c>
      <c r="B714" t="s">
        <v>40</v>
      </c>
      <c r="C714">
        <v>55670</v>
      </c>
    </row>
    <row r="715" spans="1:3" x14ac:dyDescent="0.3">
      <c r="A715">
        <f t="shared" ref="A715:A725" si="81">A714</f>
        <v>15036</v>
      </c>
      <c r="B715" t="str">
        <f t="shared" ref="B715:B725" si="82">B714</f>
        <v>Hueypoxtla</v>
      </c>
      <c r="C715">
        <v>55673</v>
      </c>
    </row>
    <row r="716" spans="1:3" x14ac:dyDescent="0.3">
      <c r="A716">
        <f t="shared" si="81"/>
        <v>15036</v>
      </c>
      <c r="B716" t="str">
        <f t="shared" si="82"/>
        <v>Hueypoxtla</v>
      </c>
      <c r="C716">
        <v>55676</v>
      </c>
    </row>
    <row r="717" spans="1:3" x14ac:dyDescent="0.3">
      <c r="A717">
        <f t="shared" si="81"/>
        <v>15036</v>
      </c>
      <c r="B717" t="str">
        <f t="shared" si="82"/>
        <v>Hueypoxtla</v>
      </c>
      <c r="C717">
        <v>55679</v>
      </c>
    </row>
    <row r="718" spans="1:3" x14ac:dyDescent="0.3">
      <c r="A718">
        <f t="shared" si="81"/>
        <v>15036</v>
      </c>
      <c r="B718" t="str">
        <f t="shared" si="82"/>
        <v>Hueypoxtla</v>
      </c>
      <c r="C718">
        <v>55680</v>
      </c>
    </row>
    <row r="719" spans="1:3" x14ac:dyDescent="0.3">
      <c r="A719">
        <f t="shared" si="81"/>
        <v>15036</v>
      </c>
      <c r="B719" t="str">
        <f t="shared" si="82"/>
        <v>Hueypoxtla</v>
      </c>
      <c r="C719">
        <v>55683</v>
      </c>
    </row>
    <row r="720" spans="1:3" x14ac:dyDescent="0.3">
      <c r="A720">
        <f t="shared" si="81"/>
        <v>15036</v>
      </c>
      <c r="B720" t="str">
        <f t="shared" si="82"/>
        <v>Hueypoxtla</v>
      </c>
      <c r="C720">
        <v>55684</v>
      </c>
    </row>
    <row r="721" spans="1:3" x14ac:dyDescent="0.3">
      <c r="A721">
        <f t="shared" si="81"/>
        <v>15036</v>
      </c>
      <c r="B721" t="str">
        <f t="shared" si="82"/>
        <v>Hueypoxtla</v>
      </c>
      <c r="C721">
        <v>55685</v>
      </c>
    </row>
    <row r="722" spans="1:3" x14ac:dyDescent="0.3">
      <c r="A722">
        <f t="shared" si="81"/>
        <v>15036</v>
      </c>
      <c r="B722" t="str">
        <f t="shared" si="82"/>
        <v>Hueypoxtla</v>
      </c>
      <c r="C722">
        <v>55689</v>
      </c>
    </row>
    <row r="723" spans="1:3" x14ac:dyDescent="0.3">
      <c r="A723">
        <f t="shared" si="81"/>
        <v>15036</v>
      </c>
      <c r="B723" t="str">
        <f t="shared" si="82"/>
        <v>Hueypoxtla</v>
      </c>
      <c r="C723">
        <v>55690</v>
      </c>
    </row>
    <row r="724" spans="1:3" x14ac:dyDescent="0.3">
      <c r="A724">
        <f t="shared" si="81"/>
        <v>15036</v>
      </c>
      <c r="B724" t="str">
        <f t="shared" si="82"/>
        <v>Hueypoxtla</v>
      </c>
      <c r="C724">
        <v>55694</v>
      </c>
    </row>
    <row r="725" spans="1:3" x14ac:dyDescent="0.3">
      <c r="A725">
        <f t="shared" si="81"/>
        <v>15036</v>
      </c>
      <c r="B725" t="str">
        <f t="shared" si="82"/>
        <v>Hueypoxtla</v>
      </c>
      <c r="C725">
        <v>55697</v>
      </c>
    </row>
    <row r="726" spans="1:3" x14ac:dyDescent="0.3">
      <c r="A726">
        <v>15037</v>
      </c>
      <c r="B726" t="s">
        <v>41</v>
      </c>
      <c r="C726">
        <v>52760</v>
      </c>
    </row>
    <row r="727" spans="1:3" x14ac:dyDescent="0.3">
      <c r="A727">
        <f t="shared" ref="A727:A757" si="83">A726</f>
        <v>15037</v>
      </c>
      <c r="B727" t="str">
        <f t="shared" ref="B727:B757" si="84">B726</f>
        <v>Huixquilucan</v>
      </c>
      <c r="C727">
        <v>52763</v>
      </c>
    </row>
    <row r="728" spans="1:3" x14ac:dyDescent="0.3">
      <c r="A728">
        <f t="shared" si="83"/>
        <v>15037</v>
      </c>
      <c r="B728" t="str">
        <f t="shared" si="84"/>
        <v>Huixquilucan</v>
      </c>
      <c r="C728">
        <v>52764</v>
      </c>
    </row>
    <row r="729" spans="1:3" x14ac:dyDescent="0.3">
      <c r="A729">
        <f t="shared" si="83"/>
        <v>15037</v>
      </c>
      <c r="B729" t="str">
        <f t="shared" si="84"/>
        <v>Huixquilucan</v>
      </c>
      <c r="C729">
        <v>52765</v>
      </c>
    </row>
    <row r="730" spans="1:3" x14ac:dyDescent="0.3">
      <c r="A730">
        <f t="shared" si="83"/>
        <v>15037</v>
      </c>
      <c r="B730" t="str">
        <f t="shared" si="84"/>
        <v>Huixquilucan</v>
      </c>
      <c r="C730">
        <v>52766</v>
      </c>
    </row>
    <row r="731" spans="1:3" x14ac:dyDescent="0.3">
      <c r="A731">
        <f t="shared" si="83"/>
        <v>15037</v>
      </c>
      <c r="B731" t="str">
        <f t="shared" si="84"/>
        <v>Huixquilucan</v>
      </c>
      <c r="C731">
        <v>52767</v>
      </c>
    </row>
    <row r="732" spans="1:3" x14ac:dyDescent="0.3">
      <c r="A732">
        <f t="shared" si="83"/>
        <v>15037</v>
      </c>
      <c r="B732" t="str">
        <f t="shared" si="84"/>
        <v>Huixquilucan</v>
      </c>
      <c r="C732">
        <v>52768</v>
      </c>
    </row>
    <row r="733" spans="1:3" x14ac:dyDescent="0.3">
      <c r="A733">
        <f t="shared" si="83"/>
        <v>15037</v>
      </c>
      <c r="B733" t="str">
        <f t="shared" si="84"/>
        <v>Huixquilucan</v>
      </c>
      <c r="C733">
        <v>52769</v>
      </c>
    </row>
    <row r="734" spans="1:3" x14ac:dyDescent="0.3">
      <c r="A734">
        <f t="shared" si="83"/>
        <v>15037</v>
      </c>
      <c r="B734" t="str">
        <f t="shared" si="84"/>
        <v>Huixquilucan</v>
      </c>
      <c r="C734">
        <v>52770</v>
      </c>
    </row>
    <row r="735" spans="1:3" x14ac:dyDescent="0.3">
      <c r="A735">
        <f t="shared" si="83"/>
        <v>15037</v>
      </c>
      <c r="B735" t="str">
        <f t="shared" si="84"/>
        <v>Huixquilucan</v>
      </c>
      <c r="C735">
        <v>52773</v>
      </c>
    </row>
    <row r="736" spans="1:3" x14ac:dyDescent="0.3">
      <c r="A736">
        <f t="shared" si="83"/>
        <v>15037</v>
      </c>
      <c r="B736" t="str">
        <f t="shared" si="84"/>
        <v>Huixquilucan</v>
      </c>
      <c r="C736">
        <v>52774</v>
      </c>
    </row>
    <row r="737" spans="1:3" x14ac:dyDescent="0.3">
      <c r="A737">
        <f t="shared" si="83"/>
        <v>15037</v>
      </c>
      <c r="B737" t="str">
        <f t="shared" si="84"/>
        <v>Huixquilucan</v>
      </c>
      <c r="C737">
        <v>52775</v>
      </c>
    </row>
    <row r="738" spans="1:3" x14ac:dyDescent="0.3">
      <c r="A738">
        <f t="shared" si="83"/>
        <v>15037</v>
      </c>
      <c r="B738" t="str">
        <f t="shared" si="84"/>
        <v>Huixquilucan</v>
      </c>
      <c r="C738">
        <v>52776</v>
      </c>
    </row>
    <row r="739" spans="1:3" x14ac:dyDescent="0.3">
      <c r="A739">
        <f t="shared" si="83"/>
        <v>15037</v>
      </c>
      <c r="B739" t="str">
        <f t="shared" si="84"/>
        <v>Huixquilucan</v>
      </c>
      <c r="C739">
        <v>52777</v>
      </c>
    </row>
    <row r="740" spans="1:3" x14ac:dyDescent="0.3">
      <c r="A740">
        <f t="shared" si="83"/>
        <v>15037</v>
      </c>
      <c r="B740" t="str">
        <f t="shared" si="84"/>
        <v>Huixquilucan</v>
      </c>
      <c r="C740">
        <v>52778</v>
      </c>
    </row>
    <row r="741" spans="1:3" x14ac:dyDescent="0.3">
      <c r="A741">
        <f t="shared" si="83"/>
        <v>15037</v>
      </c>
      <c r="B741" t="str">
        <f t="shared" si="84"/>
        <v>Huixquilucan</v>
      </c>
      <c r="C741">
        <v>52779</v>
      </c>
    </row>
    <row r="742" spans="1:3" x14ac:dyDescent="0.3">
      <c r="A742">
        <f t="shared" si="83"/>
        <v>15037</v>
      </c>
      <c r="B742" t="str">
        <f t="shared" si="84"/>
        <v>Huixquilucan</v>
      </c>
      <c r="C742">
        <v>52780</v>
      </c>
    </row>
    <row r="743" spans="1:3" x14ac:dyDescent="0.3">
      <c r="A743">
        <f t="shared" si="83"/>
        <v>15037</v>
      </c>
      <c r="B743" t="str">
        <f t="shared" si="84"/>
        <v>Huixquilucan</v>
      </c>
      <c r="C743">
        <v>52783</v>
      </c>
    </row>
    <row r="744" spans="1:3" x14ac:dyDescent="0.3">
      <c r="A744">
        <f t="shared" si="83"/>
        <v>15037</v>
      </c>
      <c r="B744" t="str">
        <f t="shared" si="84"/>
        <v>Huixquilucan</v>
      </c>
      <c r="C744">
        <v>52784</v>
      </c>
    </row>
    <row r="745" spans="1:3" x14ac:dyDescent="0.3">
      <c r="A745">
        <f t="shared" si="83"/>
        <v>15037</v>
      </c>
      <c r="B745" t="str">
        <f t="shared" si="84"/>
        <v>Huixquilucan</v>
      </c>
      <c r="C745">
        <v>52785</v>
      </c>
    </row>
    <row r="746" spans="1:3" x14ac:dyDescent="0.3">
      <c r="A746">
        <f t="shared" si="83"/>
        <v>15037</v>
      </c>
      <c r="B746" t="str">
        <f t="shared" si="84"/>
        <v>Huixquilucan</v>
      </c>
      <c r="C746">
        <v>52786</v>
      </c>
    </row>
    <row r="747" spans="1:3" x14ac:dyDescent="0.3">
      <c r="A747">
        <f t="shared" si="83"/>
        <v>15037</v>
      </c>
      <c r="B747" t="str">
        <f t="shared" si="84"/>
        <v>Huixquilucan</v>
      </c>
      <c r="C747">
        <v>52787</v>
      </c>
    </row>
    <row r="748" spans="1:3" x14ac:dyDescent="0.3">
      <c r="A748">
        <f t="shared" si="83"/>
        <v>15037</v>
      </c>
      <c r="B748" t="str">
        <f t="shared" si="84"/>
        <v>Huixquilucan</v>
      </c>
      <c r="C748">
        <v>52788</v>
      </c>
    </row>
    <row r="749" spans="1:3" x14ac:dyDescent="0.3">
      <c r="A749">
        <f t="shared" si="83"/>
        <v>15037</v>
      </c>
      <c r="B749" t="str">
        <f t="shared" si="84"/>
        <v>Huixquilucan</v>
      </c>
      <c r="C749">
        <v>52789</v>
      </c>
    </row>
    <row r="750" spans="1:3" x14ac:dyDescent="0.3">
      <c r="A750">
        <f t="shared" si="83"/>
        <v>15037</v>
      </c>
      <c r="B750" t="str">
        <f t="shared" si="84"/>
        <v>Huixquilucan</v>
      </c>
      <c r="C750">
        <v>52790</v>
      </c>
    </row>
    <row r="751" spans="1:3" x14ac:dyDescent="0.3">
      <c r="A751">
        <f t="shared" si="83"/>
        <v>15037</v>
      </c>
      <c r="B751" t="str">
        <f t="shared" si="84"/>
        <v>Huixquilucan</v>
      </c>
      <c r="C751">
        <v>52793</v>
      </c>
    </row>
    <row r="752" spans="1:3" x14ac:dyDescent="0.3">
      <c r="A752">
        <f t="shared" si="83"/>
        <v>15037</v>
      </c>
      <c r="B752" t="str">
        <f t="shared" si="84"/>
        <v>Huixquilucan</v>
      </c>
      <c r="C752">
        <v>52794</v>
      </c>
    </row>
    <row r="753" spans="1:3" x14ac:dyDescent="0.3">
      <c r="A753">
        <f t="shared" si="83"/>
        <v>15037</v>
      </c>
      <c r="B753" t="str">
        <f t="shared" si="84"/>
        <v>Huixquilucan</v>
      </c>
      <c r="C753">
        <v>52795</v>
      </c>
    </row>
    <row r="754" spans="1:3" x14ac:dyDescent="0.3">
      <c r="A754">
        <f t="shared" si="83"/>
        <v>15037</v>
      </c>
      <c r="B754" t="str">
        <f t="shared" si="84"/>
        <v>Huixquilucan</v>
      </c>
      <c r="C754">
        <v>52796</v>
      </c>
    </row>
    <row r="755" spans="1:3" x14ac:dyDescent="0.3">
      <c r="A755">
        <f t="shared" si="83"/>
        <v>15037</v>
      </c>
      <c r="B755" t="str">
        <f t="shared" si="84"/>
        <v>Huixquilucan</v>
      </c>
      <c r="C755">
        <v>52797</v>
      </c>
    </row>
    <row r="756" spans="1:3" x14ac:dyDescent="0.3">
      <c r="A756">
        <f t="shared" si="83"/>
        <v>15037</v>
      </c>
      <c r="B756" t="str">
        <f t="shared" si="84"/>
        <v>Huixquilucan</v>
      </c>
      <c r="C756">
        <v>52798</v>
      </c>
    </row>
    <row r="757" spans="1:3" x14ac:dyDescent="0.3">
      <c r="A757">
        <f t="shared" si="83"/>
        <v>15037</v>
      </c>
      <c r="B757" t="str">
        <f t="shared" si="84"/>
        <v>Huixquilucan</v>
      </c>
      <c r="C757">
        <v>52799</v>
      </c>
    </row>
    <row r="758" spans="1:3" x14ac:dyDescent="0.3">
      <c r="A758">
        <v>15038</v>
      </c>
      <c r="B758" t="s">
        <v>42</v>
      </c>
      <c r="C758">
        <v>54480</v>
      </c>
    </row>
    <row r="759" spans="1:3" x14ac:dyDescent="0.3">
      <c r="A759">
        <f t="shared" ref="A759:A761" si="85">A758</f>
        <v>15038</v>
      </c>
      <c r="B759" t="str">
        <f t="shared" ref="B759:B761" si="86">B758</f>
        <v>Isidro Fabela</v>
      </c>
      <c r="C759">
        <v>54483</v>
      </c>
    </row>
    <row r="760" spans="1:3" x14ac:dyDescent="0.3">
      <c r="A760">
        <f t="shared" si="85"/>
        <v>15038</v>
      </c>
      <c r="B760" t="str">
        <f t="shared" si="86"/>
        <v>Isidro Fabela</v>
      </c>
      <c r="C760">
        <v>54484</v>
      </c>
    </row>
    <row r="761" spans="1:3" x14ac:dyDescent="0.3">
      <c r="A761">
        <f t="shared" si="85"/>
        <v>15038</v>
      </c>
      <c r="B761" t="str">
        <f t="shared" si="86"/>
        <v>Isidro Fabela</v>
      </c>
      <c r="C761">
        <v>54485</v>
      </c>
    </row>
    <row r="762" spans="1:3" x14ac:dyDescent="0.3">
      <c r="A762">
        <v>15039</v>
      </c>
      <c r="B762" t="s">
        <v>43</v>
      </c>
      <c r="C762">
        <v>56530</v>
      </c>
    </row>
    <row r="763" spans="1:3" x14ac:dyDescent="0.3">
      <c r="A763">
        <f t="shared" ref="A763:A794" si="87">A762</f>
        <v>15039</v>
      </c>
      <c r="B763" t="str">
        <f t="shared" ref="B763:B794" si="88">B762</f>
        <v>Ixtapaluca</v>
      </c>
      <c r="C763">
        <v>56535</v>
      </c>
    </row>
    <row r="764" spans="1:3" x14ac:dyDescent="0.3">
      <c r="A764">
        <f t="shared" si="87"/>
        <v>15039</v>
      </c>
      <c r="B764" t="str">
        <f t="shared" si="88"/>
        <v>Ixtapaluca</v>
      </c>
      <c r="C764">
        <v>56536</v>
      </c>
    </row>
    <row r="765" spans="1:3" x14ac:dyDescent="0.3">
      <c r="A765">
        <f t="shared" si="87"/>
        <v>15039</v>
      </c>
      <c r="B765" t="str">
        <f t="shared" si="88"/>
        <v>Ixtapaluca</v>
      </c>
      <c r="C765">
        <v>56537</v>
      </c>
    </row>
    <row r="766" spans="1:3" x14ac:dyDescent="0.3">
      <c r="A766">
        <f t="shared" si="87"/>
        <v>15039</v>
      </c>
      <c r="B766" t="str">
        <f t="shared" si="88"/>
        <v>Ixtapaluca</v>
      </c>
      <c r="C766">
        <v>56538</v>
      </c>
    </row>
    <row r="767" spans="1:3" x14ac:dyDescent="0.3">
      <c r="A767">
        <f t="shared" si="87"/>
        <v>15039</v>
      </c>
      <c r="B767" t="str">
        <f t="shared" si="88"/>
        <v>Ixtapaluca</v>
      </c>
      <c r="C767">
        <v>56539</v>
      </c>
    </row>
    <row r="768" spans="1:3" x14ac:dyDescent="0.3">
      <c r="A768">
        <f t="shared" si="87"/>
        <v>15039</v>
      </c>
      <c r="B768" t="str">
        <f t="shared" si="88"/>
        <v>Ixtapaluca</v>
      </c>
      <c r="C768">
        <v>56540</v>
      </c>
    </row>
    <row r="769" spans="1:3" x14ac:dyDescent="0.3">
      <c r="A769">
        <f t="shared" si="87"/>
        <v>15039</v>
      </c>
      <c r="B769" t="str">
        <f t="shared" si="88"/>
        <v>Ixtapaluca</v>
      </c>
      <c r="C769">
        <v>56550</v>
      </c>
    </row>
    <row r="770" spans="1:3" x14ac:dyDescent="0.3">
      <c r="A770">
        <f t="shared" si="87"/>
        <v>15039</v>
      </c>
      <c r="B770" t="str">
        <f t="shared" si="88"/>
        <v>Ixtapaluca</v>
      </c>
      <c r="C770">
        <v>56553</v>
      </c>
    </row>
    <row r="771" spans="1:3" x14ac:dyDescent="0.3">
      <c r="A771">
        <f t="shared" si="87"/>
        <v>15039</v>
      </c>
      <c r="B771" t="str">
        <f t="shared" si="88"/>
        <v>Ixtapaluca</v>
      </c>
      <c r="C771">
        <v>56555</v>
      </c>
    </row>
    <row r="772" spans="1:3" x14ac:dyDescent="0.3">
      <c r="A772">
        <f t="shared" si="87"/>
        <v>15039</v>
      </c>
      <c r="B772" t="str">
        <f t="shared" si="88"/>
        <v>Ixtapaluca</v>
      </c>
      <c r="C772">
        <v>56556</v>
      </c>
    </row>
    <row r="773" spans="1:3" x14ac:dyDescent="0.3">
      <c r="A773">
        <f t="shared" si="87"/>
        <v>15039</v>
      </c>
      <c r="B773" t="str">
        <f t="shared" si="88"/>
        <v>Ixtapaluca</v>
      </c>
      <c r="C773">
        <v>56558</v>
      </c>
    </row>
    <row r="774" spans="1:3" x14ac:dyDescent="0.3">
      <c r="A774">
        <f t="shared" si="87"/>
        <v>15039</v>
      </c>
      <c r="B774" t="str">
        <f t="shared" si="88"/>
        <v>Ixtapaluca</v>
      </c>
      <c r="C774">
        <v>56560</v>
      </c>
    </row>
    <row r="775" spans="1:3" x14ac:dyDescent="0.3">
      <c r="A775">
        <f t="shared" si="87"/>
        <v>15039</v>
      </c>
      <c r="B775" t="str">
        <f t="shared" si="88"/>
        <v>Ixtapaluca</v>
      </c>
      <c r="C775">
        <v>56563</v>
      </c>
    </row>
    <row r="776" spans="1:3" x14ac:dyDescent="0.3">
      <c r="A776">
        <f t="shared" si="87"/>
        <v>15039</v>
      </c>
      <c r="B776" t="str">
        <f t="shared" si="88"/>
        <v>Ixtapaluca</v>
      </c>
      <c r="C776">
        <v>56564</v>
      </c>
    </row>
    <row r="777" spans="1:3" x14ac:dyDescent="0.3">
      <c r="A777">
        <f t="shared" si="87"/>
        <v>15039</v>
      </c>
      <c r="B777" t="str">
        <f t="shared" si="88"/>
        <v>Ixtapaluca</v>
      </c>
      <c r="C777">
        <v>56565</v>
      </c>
    </row>
    <row r="778" spans="1:3" x14ac:dyDescent="0.3">
      <c r="A778">
        <f t="shared" si="87"/>
        <v>15039</v>
      </c>
      <c r="B778" t="str">
        <f t="shared" si="88"/>
        <v>Ixtapaluca</v>
      </c>
      <c r="C778">
        <v>56566</v>
      </c>
    </row>
    <row r="779" spans="1:3" x14ac:dyDescent="0.3">
      <c r="A779">
        <f t="shared" si="87"/>
        <v>15039</v>
      </c>
      <c r="B779" t="str">
        <f t="shared" si="88"/>
        <v>Ixtapaluca</v>
      </c>
      <c r="C779">
        <v>56567</v>
      </c>
    </row>
    <row r="780" spans="1:3" x14ac:dyDescent="0.3">
      <c r="A780">
        <f t="shared" si="87"/>
        <v>15039</v>
      </c>
      <c r="B780" t="str">
        <f t="shared" si="88"/>
        <v>Ixtapaluca</v>
      </c>
      <c r="C780">
        <v>56568</v>
      </c>
    </row>
    <row r="781" spans="1:3" x14ac:dyDescent="0.3">
      <c r="A781">
        <f t="shared" si="87"/>
        <v>15039</v>
      </c>
      <c r="B781" t="str">
        <f t="shared" si="88"/>
        <v>Ixtapaluca</v>
      </c>
      <c r="C781">
        <v>56569</v>
      </c>
    </row>
    <row r="782" spans="1:3" x14ac:dyDescent="0.3">
      <c r="A782">
        <f t="shared" si="87"/>
        <v>15039</v>
      </c>
      <c r="B782" t="str">
        <f t="shared" si="88"/>
        <v>Ixtapaluca</v>
      </c>
      <c r="C782">
        <v>56570</v>
      </c>
    </row>
    <row r="783" spans="1:3" x14ac:dyDescent="0.3">
      <c r="A783">
        <f t="shared" si="87"/>
        <v>15039</v>
      </c>
      <c r="B783" t="str">
        <f t="shared" si="88"/>
        <v>Ixtapaluca</v>
      </c>
      <c r="C783">
        <v>56576</v>
      </c>
    </row>
    <row r="784" spans="1:3" x14ac:dyDescent="0.3">
      <c r="A784">
        <f t="shared" si="87"/>
        <v>15039</v>
      </c>
      <c r="B784" t="str">
        <f t="shared" si="88"/>
        <v>Ixtapaluca</v>
      </c>
      <c r="C784">
        <v>56577</v>
      </c>
    </row>
    <row r="785" spans="1:3" x14ac:dyDescent="0.3">
      <c r="A785">
        <f t="shared" si="87"/>
        <v>15039</v>
      </c>
      <c r="B785" t="str">
        <f t="shared" si="88"/>
        <v>Ixtapaluca</v>
      </c>
      <c r="C785">
        <v>56579</v>
      </c>
    </row>
    <row r="786" spans="1:3" x14ac:dyDescent="0.3">
      <c r="A786">
        <f t="shared" si="87"/>
        <v>15039</v>
      </c>
      <c r="B786" t="str">
        <f t="shared" si="88"/>
        <v>Ixtapaluca</v>
      </c>
      <c r="C786">
        <v>56580</v>
      </c>
    </row>
    <row r="787" spans="1:3" x14ac:dyDescent="0.3">
      <c r="A787">
        <f t="shared" si="87"/>
        <v>15039</v>
      </c>
      <c r="B787" t="str">
        <f t="shared" si="88"/>
        <v>Ixtapaluca</v>
      </c>
      <c r="C787">
        <v>56584</v>
      </c>
    </row>
    <row r="788" spans="1:3" x14ac:dyDescent="0.3">
      <c r="A788">
        <f t="shared" si="87"/>
        <v>15039</v>
      </c>
      <c r="B788" t="str">
        <f t="shared" si="88"/>
        <v>Ixtapaluca</v>
      </c>
      <c r="C788">
        <v>56585</v>
      </c>
    </row>
    <row r="789" spans="1:3" x14ac:dyDescent="0.3">
      <c r="A789">
        <f t="shared" si="87"/>
        <v>15039</v>
      </c>
      <c r="B789" t="str">
        <f t="shared" si="88"/>
        <v>Ixtapaluca</v>
      </c>
      <c r="C789">
        <v>56586</v>
      </c>
    </row>
    <row r="790" spans="1:3" x14ac:dyDescent="0.3">
      <c r="A790">
        <f t="shared" si="87"/>
        <v>15039</v>
      </c>
      <c r="B790" t="str">
        <f t="shared" si="88"/>
        <v>Ixtapaluca</v>
      </c>
      <c r="C790">
        <v>56587</v>
      </c>
    </row>
    <row r="791" spans="1:3" x14ac:dyDescent="0.3">
      <c r="A791">
        <f t="shared" si="87"/>
        <v>15039</v>
      </c>
      <c r="B791" t="str">
        <f t="shared" si="88"/>
        <v>Ixtapaluca</v>
      </c>
      <c r="C791">
        <v>56588</v>
      </c>
    </row>
    <row r="792" spans="1:3" x14ac:dyDescent="0.3">
      <c r="A792">
        <f t="shared" si="87"/>
        <v>15039</v>
      </c>
      <c r="B792" t="str">
        <f t="shared" si="88"/>
        <v>Ixtapaluca</v>
      </c>
      <c r="C792">
        <v>56589</v>
      </c>
    </row>
    <row r="793" spans="1:3" x14ac:dyDescent="0.3">
      <c r="A793">
        <f t="shared" si="87"/>
        <v>15039</v>
      </c>
      <c r="B793" t="str">
        <f t="shared" si="88"/>
        <v>Ixtapaluca</v>
      </c>
      <c r="C793">
        <v>56590</v>
      </c>
    </row>
    <row r="794" spans="1:3" x14ac:dyDescent="0.3">
      <c r="A794">
        <f t="shared" si="87"/>
        <v>15039</v>
      </c>
      <c r="B794" t="str">
        <f t="shared" si="88"/>
        <v>Ixtapaluca</v>
      </c>
      <c r="C794">
        <v>56599</v>
      </c>
    </row>
    <row r="795" spans="1:3" x14ac:dyDescent="0.3">
      <c r="A795">
        <v>15040</v>
      </c>
      <c r="B795" t="s">
        <v>44</v>
      </c>
      <c r="C795">
        <v>51900</v>
      </c>
    </row>
    <row r="796" spans="1:3" x14ac:dyDescent="0.3">
      <c r="A796">
        <f t="shared" ref="A796:A810" si="89">A795</f>
        <v>15040</v>
      </c>
      <c r="B796" t="str">
        <f t="shared" ref="B796:B810" si="90">B795</f>
        <v>Ixtapan de la Sal</v>
      </c>
      <c r="C796">
        <v>51904</v>
      </c>
    </row>
    <row r="797" spans="1:3" x14ac:dyDescent="0.3">
      <c r="A797">
        <f t="shared" si="89"/>
        <v>15040</v>
      </c>
      <c r="B797" t="str">
        <f t="shared" si="90"/>
        <v>Ixtapan de la Sal</v>
      </c>
      <c r="C797">
        <v>51905</v>
      </c>
    </row>
    <row r="798" spans="1:3" x14ac:dyDescent="0.3">
      <c r="A798">
        <f t="shared" si="89"/>
        <v>15040</v>
      </c>
      <c r="B798" t="str">
        <f t="shared" si="90"/>
        <v>Ixtapan de la Sal</v>
      </c>
      <c r="C798">
        <v>51906</v>
      </c>
    </row>
    <row r="799" spans="1:3" x14ac:dyDescent="0.3">
      <c r="A799">
        <f t="shared" si="89"/>
        <v>15040</v>
      </c>
      <c r="B799" t="str">
        <f t="shared" si="90"/>
        <v>Ixtapan de la Sal</v>
      </c>
      <c r="C799">
        <v>51907</v>
      </c>
    </row>
    <row r="800" spans="1:3" x14ac:dyDescent="0.3">
      <c r="A800">
        <f t="shared" si="89"/>
        <v>15040</v>
      </c>
      <c r="B800" t="str">
        <f t="shared" si="90"/>
        <v>Ixtapan de la Sal</v>
      </c>
      <c r="C800">
        <v>51910</v>
      </c>
    </row>
    <row r="801" spans="1:3" x14ac:dyDescent="0.3">
      <c r="A801">
        <f t="shared" si="89"/>
        <v>15040</v>
      </c>
      <c r="B801" t="str">
        <f t="shared" si="90"/>
        <v>Ixtapan de la Sal</v>
      </c>
      <c r="C801">
        <v>51915</v>
      </c>
    </row>
    <row r="802" spans="1:3" x14ac:dyDescent="0.3">
      <c r="A802">
        <f t="shared" si="89"/>
        <v>15040</v>
      </c>
      <c r="B802" t="str">
        <f t="shared" si="90"/>
        <v>Ixtapan de la Sal</v>
      </c>
      <c r="C802">
        <v>51916</v>
      </c>
    </row>
    <row r="803" spans="1:3" x14ac:dyDescent="0.3">
      <c r="A803">
        <f t="shared" si="89"/>
        <v>15040</v>
      </c>
      <c r="B803" t="str">
        <f t="shared" si="90"/>
        <v>Ixtapan de la Sal</v>
      </c>
      <c r="C803">
        <v>51917</v>
      </c>
    </row>
    <row r="804" spans="1:3" x14ac:dyDescent="0.3">
      <c r="A804">
        <f t="shared" si="89"/>
        <v>15040</v>
      </c>
      <c r="B804" t="str">
        <f t="shared" si="90"/>
        <v>Ixtapan de la Sal</v>
      </c>
      <c r="C804">
        <v>51920</v>
      </c>
    </row>
    <row r="805" spans="1:3" x14ac:dyDescent="0.3">
      <c r="A805">
        <f t="shared" si="89"/>
        <v>15040</v>
      </c>
      <c r="B805" t="str">
        <f t="shared" si="90"/>
        <v>Ixtapan de la Sal</v>
      </c>
      <c r="C805">
        <v>51923</v>
      </c>
    </row>
    <row r="806" spans="1:3" x14ac:dyDescent="0.3">
      <c r="A806">
        <f t="shared" si="89"/>
        <v>15040</v>
      </c>
      <c r="B806" t="str">
        <f t="shared" si="90"/>
        <v>Ixtapan de la Sal</v>
      </c>
      <c r="C806">
        <v>51924</v>
      </c>
    </row>
    <row r="807" spans="1:3" x14ac:dyDescent="0.3">
      <c r="A807">
        <f t="shared" si="89"/>
        <v>15040</v>
      </c>
      <c r="B807" t="str">
        <f t="shared" si="90"/>
        <v>Ixtapan de la Sal</v>
      </c>
      <c r="C807">
        <v>51930</v>
      </c>
    </row>
    <row r="808" spans="1:3" x14ac:dyDescent="0.3">
      <c r="A808">
        <f t="shared" si="89"/>
        <v>15040</v>
      </c>
      <c r="B808" t="str">
        <f t="shared" si="90"/>
        <v>Ixtapan de la Sal</v>
      </c>
      <c r="C808">
        <v>51933</v>
      </c>
    </row>
    <row r="809" spans="1:3" x14ac:dyDescent="0.3">
      <c r="A809">
        <f t="shared" si="89"/>
        <v>15040</v>
      </c>
      <c r="B809" t="str">
        <f t="shared" si="90"/>
        <v>Ixtapan de la Sal</v>
      </c>
      <c r="C809">
        <v>51936</v>
      </c>
    </row>
    <row r="810" spans="1:3" x14ac:dyDescent="0.3">
      <c r="A810">
        <f t="shared" si="89"/>
        <v>15040</v>
      </c>
      <c r="B810" t="str">
        <f t="shared" si="90"/>
        <v>Ixtapan de la Sal</v>
      </c>
      <c r="C810">
        <v>51937</v>
      </c>
    </row>
    <row r="811" spans="1:3" x14ac:dyDescent="0.3">
      <c r="A811">
        <v>15041</v>
      </c>
      <c r="B811" t="s">
        <v>45</v>
      </c>
      <c r="C811">
        <v>51070</v>
      </c>
    </row>
    <row r="812" spans="1:3" x14ac:dyDescent="0.3">
      <c r="A812">
        <f t="shared" ref="A812:A818" si="91">A811</f>
        <v>15041</v>
      </c>
      <c r="B812" t="str">
        <f t="shared" ref="B812:B818" si="92">B811</f>
        <v>Ixtapan del Oro</v>
      </c>
      <c r="C812">
        <v>51074</v>
      </c>
    </row>
    <row r="813" spans="1:3" x14ac:dyDescent="0.3">
      <c r="A813">
        <f t="shared" si="91"/>
        <v>15041</v>
      </c>
      <c r="B813" t="str">
        <f t="shared" si="92"/>
        <v>Ixtapan del Oro</v>
      </c>
      <c r="C813">
        <v>51080</v>
      </c>
    </row>
    <row r="814" spans="1:3" x14ac:dyDescent="0.3">
      <c r="A814">
        <f t="shared" si="91"/>
        <v>15041</v>
      </c>
      <c r="B814" t="str">
        <f t="shared" si="92"/>
        <v>Ixtapan del Oro</v>
      </c>
      <c r="C814">
        <v>51083</v>
      </c>
    </row>
    <row r="815" spans="1:3" x14ac:dyDescent="0.3">
      <c r="A815">
        <f t="shared" si="91"/>
        <v>15041</v>
      </c>
      <c r="B815" t="str">
        <f t="shared" si="92"/>
        <v>Ixtapan del Oro</v>
      </c>
      <c r="C815">
        <v>51089</v>
      </c>
    </row>
    <row r="816" spans="1:3" x14ac:dyDescent="0.3">
      <c r="A816">
        <f t="shared" si="91"/>
        <v>15041</v>
      </c>
      <c r="B816" t="str">
        <f t="shared" si="92"/>
        <v>Ixtapan del Oro</v>
      </c>
      <c r="C816">
        <v>51090</v>
      </c>
    </row>
    <row r="817" spans="1:3" x14ac:dyDescent="0.3">
      <c r="A817">
        <f t="shared" si="91"/>
        <v>15041</v>
      </c>
      <c r="B817" t="str">
        <f t="shared" si="92"/>
        <v>Ixtapan del Oro</v>
      </c>
      <c r="C817">
        <v>51098</v>
      </c>
    </row>
    <row r="818" spans="1:3" x14ac:dyDescent="0.3">
      <c r="A818">
        <f t="shared" si="91"/>
        <v>15041</v>
      </c>
      <c r="B818" t="str">
        <f t="shared" si="92"/>
        <v>Ixtapan del Oro</v>
      </c>
      <c r="C818">
        <v>51099</v>
      </c>
    </row>
    <row r="819" spans="1:3" x14ac:dyDescent="0.3">
      <c r="A819">
        <v>15042</v>
      </c>
      <c r="B819" t="s">
        <v>46</v>
      </c>
      <c r="C819">
        <v>50740</v>
      </c>
    </row>
    <row r="820" spans="1:3" x14ac:dyDescent="0.3">
      <c r="A820">
        <f t="shared" ref="A820:A834" si="93">A819</f>
        <v>15042</v>
      </c>
      <c r="B820" t="str">
        <f t="shared" ref="B820:B834" si="94">B819</f>
        <v>Ixtlahuaca</v>
      </c>
      <c r="C820">
        <v>50743</v>
      </c>
    </row>
    <row r="821" spans="1:3" x14ac:dyDescent="0.3">
      <c r="A821">
        <f t="shared" si="93"/>
        <v>15042</v>
      </c>
      <c r="B821" t="str">
        <f t="shared" si="94"/>
        <v>Ixtlahuaca</v>
      </c>
      <c r="C821">
        <v>50744</v>
      </c>
    </row>
    <row r="822" spans="1:3" x14ac:dyDescent="0.3">
      <c r="A822">
        <f t="shared" si="93"/>
        <v>15042</v>
      </c>
      <c r="B822" t="str">
        <f t="shared" si="94"/>
        <v>Ixtlahuaca</v>
      </c>
      <c r="C822">
        <v>50750</v>
      </c>
    </row>
    <row r="823" spans="1:3" x14ac:dyDescent="0.3">
      <c r="A823">
        <f t="shared" si="93"/>
        <v>15042</v>
      </c>
      <c r="B823" t="str">
        <f t="shared" si="94"/>
        <v>Ixtlahuaca</v>
      </c>
      <c r="C823">
        <v>50753</v>
      </c>
    </row>
    <row r="824" spans="1:3" x14ac:dyDescent="0.3">
      <c r="A824">
        <f t="shared" si="93"/>
        <v>15042</v>
      </c>
      <c r="B824" t="str">
        <f t="shared" si="94"/>
        <v>Ixtlahuaca</v>
      </c>
      <c r="C824">
        <v>50754</v>
      </c>
    </row>
    <row r="825" spans="1:3" x14ac:dyDescent="0.3">
      <c r="A825">
        <f t="shared" si="93"/>
        <v>15042</v>
      </c>
      <c r="B825" t="str">
        <f t="shared" si="94"/>
        <v>Ixtlahuaca</v>
      </c>
      <c r="C825">
        <v>50755</v>
      </c>
    </row>
    <row r="826" spans="1:3" x14ac:dyDescent="0.3">
      <c r="A826">
        <f t="shared" si="93"/>
        <v>15042</v>
      </c>
      <c r="B826" t="str">
        <f t="shared" si="94"/>
        <v>Ixtlahuaca</v>
      </c>
      <c r="C826">
        <v>50760</v>
      </c>
    </row>
    <row r="827" spans="1:3" x14ac:dyDescent="0.3">
      <c r="A827">
        <f t="shared" si="93"/>
        <v>15042</v>
      </c>
      <c r="B827" t="str">
        <f t="shared" si="94"/>
        <v>Ixtlahuaca</v>
      </c>
      <c r="C827">
        <v>50764</v>
      </c>
    </row>
    <row r="828" spans="1:3" x14ac:dyDescent="0.3">
      <c r="A828">
        <f t="shared" si="93"/>
        <v>15042</v>
      </c>
      <c r="B828" t="str">
        <f t="shared" si="94"/>
        <v>Ixtlahuaca</v>
      </c>
      <c r="C828">
        <v>50770</v>
      </c>
    </row>
    <row r="829" spans="1:3" x14ac:dyDescent="0.3">
      <c r="A829">
        <f t="shared" si="93"/>
        <v>15042</v>
      </c>
      <c r="B829" t="str">
        <f t="shared" si="94"/>
        <v>Ixtlahuaca</v>
      </c>
      <c r="C829">
        <v>50773</v>
      </c>
    </row>
    <row r="830" spans="1:3" x14ac:dyDescent="0.3">
      <c r="A830">
        <f t="shared" si="93"/>
        <v>15042</v>
      </c>
      <c r="B830" t="str">
        <f t="shared" si="94"/>
        <v>Ixtlahuaca</v>
      </c>
      <c r="C830">
        <v>50774</v>
      </c>
    </row>
    <row r="831" spans="1:3" x14ac:dyDescent="0.3">
      <c r="A831">
        <f t="shared" si="93"/>
        <v>15042</v>
      </c>
      <c r="B831" t="str">
        <f t="shared" si="94"/>
        <v>Ixtlahuaca</v>
      </c>
      <c r="C831">
        <v>50775</v>
      </c>
    </row>
    <row r="832" spans="1:3" x14ac:dyDescent="0.3">
      <c r="A832">
        <f t="shared" si="93"/>
        <v>15042</v>
      </c>
      <c r="B832" t="str">
        <f t="shared" si="94"/>
        <v>Ixtlahuaca</v>
      </c>
      <c r="C832">
        <v>50780</v>
      </c>
    </row>
    <row r="833" spans="1:3" x14ac:dyDescent="0.3">
      <c r="A833">
        <f t="shared" si="93"/>
        <v>15042</v>
      </c>
      <c r="B833" t="str">
        <f t="shared" si="94"/>
        <v>Ixtlahuaca</v>
      </c>
      <c r="C833">
        <v>50783</v>
      </c>
    </row>
    <row r="834" spans="1:3" x14ac:dyDescent="0.3">
      <c r="A834">
        <f t="shared" si="93"/>
        <v>15042</v>
      </c>
      <c r="B834" t="str">
        <f t="shared" si="94"/>
        <v>Ixtlahuaca</v>
      </c>
      <c r="C834">
        <v>50785</v>
      </c>
    </row>
    <row r="835" spans="1:3" x14ac:dyDescent="0.3">
      <c r="A835">
        <v>15044</v>
      </c>
      <c r="B835" t="s">
        <v>47</v>
      </c>
      <c r="C835">
        <v>55780</v>
      </c>
    </row>
    <row r="836" spans="1:3" x14ac:dyDescent="0.3">
      <c r="A836">
        <f t="shared" ref="A836:A837" si="95">A835</f>
        <v>15044</v>
      </c>
      <c r="B836" t="str">
        <f t="shared" ref="B836:B837" si="96">B835</f>
        <v>Jaltenco</v>
      </c>
      <c r="C836">
        <v>55783</v>
      </c>
    </row>
    <row r="837" spans="1:3" x14ac:dyDescent="0.3">
      <c r="A837">
        <f t="shared" si="95"/>
        <v>15044</v>
      </c>
      <c r="B837" t="str">
        <f t="shared" si="96"/>
        <v>Jaltenco</v>
      </c>
      <c r="C837">
        <v>55784</v>
      </c>
    </row>
    <row r="838" spans="1:3" x14ac:dyDescent="0.3">
      <c r="A838">
        <v>15045</v>
      </c>
      <c r="B838" t="s">
        <v>48</v>
      </c>
      <c r="C838">
        <v>54240</v>
      </c>
    </row>
    <row r="839" spans="1:3" x14ac:dyDescent="0.3">
      <c r="A839">
        <f t="shared" ref="A839:A854" si="97">A838</f>
        <v>15045</v>
      </c>
      <c r="B839" t="str">
        <f t="shared" ref="B839:B854" si="98">B838</f>
        <v>Jilotepec</v>
      </c>
      <c r="C839">
        <v>54246</v>
      </c>
    </row>
    <row r="840" spans="1:3" x14ac:dyDescent="0.3">
      <c r="A840">
        <f t="shared" si="97"/>
        <v>15045</v>
      </c>
      <c r="B840" t="str">
        <f t="shared" si="98"/>
        <v>Jilotepec</v>
      </c>
      <c r="C840">
        <v>54250</v>
      </c>
    </row>
    <row r="841" spans="1:3" x14ac:dyDescent="0.3">
      <c r="A841">
        <f t="shared" si="97"/>
        <v>15045</v>
      </c>
      <c r="B841" t="str">
        <f t="shared" si="98"/>
        <v>Jilotepec</v>
      </c>
      <c r="C841">
        <v>54253</v>
      </c>
    </row>
    <row r="842" spans="1:3" x14ac:dyDescent="0.3">
      <c r="A842">
        <f t="shared" si="97"/>
        <v>15045</v>
      </c>
      <c r="B842" t="str">
        <f t="shared" si="98"/>
        <v>Jilotepec</v>
      </c>
      <c r="C842">
        <v>54254</v>
      </c>
    </row>
    <row r="843" spans="1:3" x14ac:dyDescent="0.3">
      <c r="A843">
        <f t="shared" si="97"/>
        <v>15045</v>
      </c>
      <c r="B843" t="str">
        <f t="shared" si="98"/>
        <v>Jilotepec</v>
      </c>
      <c r="C843">
        <v>54255</v>
      </c>
    </row>
    <row r="844" spans="1:3" x14ac:dyDescent="0.3">
      <c r="A844">
        <f t="shared" si="97"/>
        <v>15045</v>
      </c>
      <c r="B844" t="str">
        <f t="shared" si="98"/>
        <v>Jilotepec</v>
      </c>
      <c r="C844">
        <v>54256</v>
      </c>
    </row>
    <row r="845" spans="1:3" x14ac:dyDescent="0.3">
      <c r="A845">
        <f t="shared" si="97"/>
        <v>15045</v>
      </c>
      <c r="B845" t="str">
        <f t="shared" si="98"/>
        <v>Jilotepec</v>
      </c>
      <c r="C845">
        <v>54257</v>
      </c>
    </row>
    <row r="846" spans="1:3" x14ac:dyDescent="0.3">
      <c r="A846">
        <f t="shared" si="97"/>
        <v>15045</v>
      </c>
      <c r="B846" t="str">
        <f t="shared" si="98"/>
        <v>Jilotepec</v>
      </c>
      <c r="C846">
        <v>54260</v>
      </c>
    </row>
    <row r="847" spans="1:3" x14ac:dyDescent="0.3">
      <c r="A847">
        <f t="shared" si="97"/>
        <v>15045</v>
      </c>
      <c r="B847" t="str">
        <f t="shared" si="98"/>
        <v>Jilotepec</v>
      </c>
      <c r="C847">
        <v>54263</v>
      </c>
    </row>
    <row r="848" spans="1:3" x14ac:dyDescent="0.3">
      <c r="A848">
        <f t="shared" si="97"/>
        <v>15045</v>
      </c>
      <c r="B848" t="str">
        <f t="shared" si="98"/>
        <v>Jilotepec</v>
      </c>
      <c r="C848">
        <v>54264</v>
      </c>
    </row>
    <row r="849" spans="1:3" x14ac:dyDescent="0.3">
      <c r="A849">
        <f t="shared" si="97"/>
        <v>15045</v>
      </c>
      <c r="B849" t="str">
        <f t="shared" si="98"/>
        <v>Jilotepec</v>
      </c>
      <c r="C849">
        <v>54265</v>
      </c>
    </row>
    <row r="850" spans="1:3" x14ac:dyDescent="0.3">
      <c r="A850">
        <f t="shared" si="97"/>
        <v>15045</v>
      </c>
      <c r="B850" t="str">
        <f t="shared" si="98"/>
        <v>Jilotepec</v>
      </c>
      <c r="C850">
        <v>54270</v>
      </c>
    </row>
    <row r="851" spans="1:3" x14ac:dyDescent="0.3">
      <c r="A851">
        <f t="shared" si="97"/>
        <v>15045</v>
      </c>
      <c r="B851" t="str">
        <f t="shared" si="98"/>
        <v>Jilotepec</v>
      </c>
      <c r="C851">
        <v>54273</v>
      </c>
    </row>
    <row r="852" spans="1:3" x14ac:dyDescent="0.3">
      <c r="A852">
        <f t="shared" si="97"/>
        <v>15045</v>
      </c>
      <c r="B852" t="str">
        <f t="shared" si="98"/>
        <v>Jilotepec</v>
      </c>
      <c r="C852">
        <v>54274</v>
      </c>
    </row>
    <row r="853" spans="1:3" x14ac:dyDescent="0.3">
      <c r="A853">
        <f t="shared" si="97"/>
        <v>15045</v>
      </c>
      <c r="B853" t="str">
        <f t="shared" si="98"/>
        <v>Jilotepec</v>
      </c>
      <c r="C853">
        <v>54275</v>
      </c>
    </row>
    <row r="854" spans="1:3" x14ac:dyDescent="0.3">
      <c r="A854">
        <f t="shared" si="97"/>
        <v>15045</v>
      </c>
      <c r="B854" t="str">
        <f t="shared" si="98"/>
        <v>Jilotepec</v>
      </c>
      <c r="C854">
        <v>54276</v>
      </c>
    </row>
    <row r="855" spans="1:3" x14ac:dyDescent="0.3">
      <c r="A855">
        <v>15046</v>
      </c>
      <c r="B855" t="s">
        <v>49</v>
      </c>
      <c r="C855">
        <v>54570</v>
      </c>
    </row>
    <row r="856" spans="1:3" x14ac:dyDescent="0.3">
      <c r="A856">
        <f t="shared" ref="A856:A859" si="99">A855</f>
        <v>15046</v>
      </c>
      <c r="B856" t="str">
        <f t="shared" ref="B856:B859" si="100">B855</f>
        <v>Jilotzingo</v>
      </c>
      <c r="C856">
        <v>54571</v>
      </c>
    </row>
    <row r="857" spans="1:3" x14ac:dyDescent="0.3">
      <c r="A857">
        <f t="shared" si="99"/>
        <v>15046</v>
      </c>
      <c r="B857" t="str">
        <f t="shared" si="100"/>
        <v>Jilotzingo</v>
      </c>
      <c r="C857">
        <v>54573</v>
      </c>
    </row>
    <row r="858" spans="1:3" x14ac:dyDescent="0.3">
      <c r="A858">
        <f t="shared" si="99"/>
        <v>15046</v>
      </c>
      <c r="B858" t="str">
        <f t="shared" si="100"/>
        <v>Jilotzingo</v>
      </c>
      <c r="C858">
        <v>54574</v>
      </c>
    </row>
    <row r="859" spans="1:3" x14ac:dyDescent="0.3">
      <c r="A859">
        <f t="shared" si="99"/>
        <v>15046</v>
      </c>
      <c r="B859" t="str">
        <f t="shared" si="100"/>
        <v>Jilotzingo</v>
      </c>
      <c r="C859">
        <v>54575</v>
      </c>
    </row>
    <row r="860" spans="1:3" x14ac:dyDescent="0.3">
      <c r="A860">
        <v>15047</v>
      </c>
      <c r="B860" t="s">
        <v>50</v>
      </c>
      <c r="C860">
        <v>50800</v>
      </c>
    </row>
    <row r="861" spans="1:3" x14ac:dyDescent="0.3">
      <c r="A861">
        <f t="shared" ref="A861:A882" si="101">A860</f>
        <v>15047</v>
      </c>
      <c r="B861" t="str">
        <f t="shared" ref="B861:B882" si="102">B860</f>
        <v>Jiquipilco</v>
      </c>
      <c r="C861">
        <v>50810</v>
      </c>
    </row>
    <row r="862" spans="1:3" x14ac:dyDescent="0.3">
      <c r="A862">
        <f t="shared" si="101"/>
        <v>15047</v>
      </c>
      <c r="B862" t="str">
        <f t="shared" si="102"/>
        <v>Jiquipilco</v>
      </c>
      <c r="C862">
        <v>50813</v>
      </c>
    </row>
    <row r="863" spans="1:3" x14ac:dyDescent="0.3">
      <c r="A863">
        <f t="shared" si="101"/>
        <v>15047</v>
      </c>
      <c r="B863" t="str">
        <f t="shared" si="102"/>
        <v>Jiquipilco</v>
      </c>
      <c r="C863">
        <v>50814</v>
      </c>
    </row>
    <row r="864" spans="1:3" x14ac:dyDescent="0.3">
      <c r="A864">
        <f t="shared" si="101"/>
        <v>15047</v>
      </c>
      <c r="B864" t="str">
        <f t="shared" si="102"/>
        <v>Jiquipilco</v>
      </c>
      <c r="C864">
        <v>50815</v>
      </c>
    </row>
    <row r="865" spans="1:3" x14ac:dyDescent="0.3">
      <c r="A865">
        <f t="shared" si="101"/>
        <v>15047</v>
      </c>
      <c r="B865" t="str">
        <f t="shared" si="102"/>
        <v>Jiquipilco</v>
      </c>
      <c r="C865">
        <v>50816</v>
      </c>
    </row>
    <row r="866" spans="1:3" x14ac:dyDescent="0.3">
      <c r="A866">
        <f t="shared" si="101"/>
        <v>15047</v>
      </c>
      <c r="B866" t="str">
        <f t="shared" si="102"/>
        <v>Jiquipilco</v>
      </c>
      <c r="C866">
        <v>50820</v>
      </c>
    </row>
    <row r="867" spans="1:3" x14ac:dyDescent="0.3">
      <c r="A867">
        <f t="shared" si="101"/>
        <v>15047</v>
      </c>
      <c r="B867" t="str">
        <f t="shared" si="102"/>
        <v>Jiquipilco</v>
      </c>
      <c r="C867">
        <v>50823</v>
      </c>
    </row>
    <row r="868" spans="1:3" x14ac:dyDescent="0.3">
      <c r="A868">
        <f t="shared" si="101"/>
        <v>15047</v>
      </c>
      <c r="B868" t="str">
        <f t="shared" si="102"/>
        <v>Jiquipilco</v>
      </c>
      <c r="C868">
        <v>50824</v>
      </c>
    </row>
    <row r="869" spans="1:3" x14ac:dyDescent="0.3">
      <c r="A869">
        <f t="shared" si="101"/>
        <v>15047</v>
      </c>
      <c r="B869" t="str">
        <f t="shared" si="102"/>
        <v>Jiquipilco</v>
      </c>
      <c r="C869">
        <v>50825</v>
      </c>
    </row>
    <row r="870" spans="1:3" x14ac:dyDescent="0.3">
      <c r="A870">
        <f t="shared" si="101"/>
        <v>15047</v>
      </c>
      <c r="B870" t="str">
        <f t="shared" si="102"/>
        <v>Jiquipilco</v>
      </c>
      <c r="C870">
        <v>50826</v>
      </c>
    </row>
    <row r="871" spans="1:3" x14ac:dyDescent="0.3">
      <c r="A871">
        <f t="shared" si="101"/>
        <v>15047</v>
      </c>
      <c r="B871" t="str">
        <f t="shared" si="102"/>
        <v>Jiquipilco</v>
      </c>
      <c r="C871">
        <v>50830</v>
      </c>
    </row>
    <row r="872" spans="1:3" x14ac:dyDescent="0.3">
      <c r="A872">
        <f t="shared" si="101"/>
        <v>15047</v>
      </c>
      <c r="B872" t="str">
        <f t="shared" si="102"/>
        <v>Jiquipilco</v>
      </c>
      <c r="C872">
        <v>50833</v>
      </c>
    </row>
    <row r="873" spans="1:3" x14ac:dyDescent="0.3">
      <c r="A873">
        <f t="shared" si="101"/>
        <v>15047</v>
      </c>
      <c r="B873" t="str">
        <f t="shared" si="102"/>
        <v>Jiquipilco</v>
      </c>
      <c r="C873">
        <v>50834</v>
      </c>
    </row>
    <row r="874" spans="1:3" x14ac:dyDescent="0.3">
      <c r="A874">
        <f t="shared" si="101"/>
        <v>15047</v>
      </c>
      <c r="B874" t="str">
        <f t="shared" si="102"/>
        <v>Jiquipilco</v>
      </c>
      <c r="C874">
        <v>50835</v>
      </c>
    </row>
    <row r="875" spans="1:3" x14ac:dyDescent="0.3">
      <c r="A875">
        <f t="shared" si="101"/>
        <v>15047</v>
      </c>
      <c r="B875" t="str">
        <f t="shared" si="102"/>
        <v>Jiquipilco</v>
      </c>
      <c r="C875">
        <v>50836</v>
      </c>
    </row>
    <row r="876" spans="1:3" x14ac:dyDescent="0.3">
      <c r="A876">
        <f t="shared" si="101"/>
        <v>15047</v>
      </c>
      <c r="B876" t="str">
        <f t="shared" si="102"/>
        <v>Jiquipilco</v>
      </c>
      <c r="C876">
        <v>50840</v>
      </c>
    </row>
    <row r="877" spans="1:3" x14ac:dyDescent="0.3">
      <c r="A877">
        <f t="shared" si="101"/>
        <v>15047</v>
      </c>
      <c r="B877" t="str">
        <f t="shared" si="102"/>
        <v>Jiquipilco</v>
      </c>
      <c r="C877">
        <v>50843</v>
      </c>
    </row>
    <row r="878" spans="1:3" x14ac:dyDescent="0.3">
      <c r="A878">
        <f t="shared" si="101"/>
        <v>15047</v>
      </c>
      <c r="B878" t="str">
        <f t="shared" si="102"/>
        <v>Jiquipilco</v>
      </c>
      <c r="C878">
        <v>50844</v>
      </c>
    </row>
    <row r="879" spans="1:3" x14ac:dyDescent="0.3">
      <c r="A879">
        <f t="shared" si="101"/>
        <v>15047</v>
      </c>
      <c r="B879" t="str">
        <f t="shared" si="102"/>
        <v>Jiquipilco</v>
      </c>
      <c r="C879">
        <v>50845</v>
      </c>
    </row>
    <row r="880" spans="1:3" x14ac:dyDescent="0.3">
      <c r="A880">
        <f t="shared" si="101"/>
        <v>15047</v>
      </c>
      <c r="B880" t="str">
        <f t="shared" si="102"/>
        <v>Jiquipilco</v>
      </c>
      <c r="C880">
        <v>50846</v>
      </c>
    </row>
    <row r="881" spans="1:3" x14ac:dyDescent="0.3">
      <c r="A881">
        <f t="shared" si="101"/>
        <v>15047</v>
      </c>
      <c r="B881" t="str">
        <f t="shared" si="102"/>
        <v>Jiquipilco</v>
      </c>
      <c r="C881">
        <v>50847</v>
      </c>
    </row>
    <row r="882" spans="1:3" x14ac:dyDescent="0.3">
      <c r="A882">
        <f t="shared" si="101"/>
        <v>15047</v>
      </c>
      <c r="B882" t="str">
        <f t="shared" si="102"/>
        <v>Jiquipilco</v>
      </c>
      <c r="C882">
        <v>50848</v>
      </c>
    </row>
    <row r="883" spans="1:3" x14ac:dyDescent="0.3">
      <c r="A883">
        <v>15048</v>
      </c>
      <c r="B883" t="s">
        <v>51</v>
      </c>
      <c r="C883">
        <v>50700</v>
      </c>
    </row>
    <row r="884" spans="1:3" x14ac:dyDescent="0.3">
      <c r="A884">
        <f t="shared" ref="A884:A899" si="103">A883</f>
        <v>15048</v>
      </c>
      <c r="B884" t="str">
        <f t="shared" ref="B884:B899" si="104">B883</f>
        <v>Jocotitlán</v>
      </c>
      <c r="C884">
        <v>50710</v>
      </c>
    </row>
    <row r="885" spans="1:3" x14ac:dyDescent="0.3">
      <c r="A885">
        <f t="shared" si="103"/>
        <v>15048</v>
      </c>
      <c r="B885" t="str">
        <f t="shared" si="104"/>
        <v>Jocotitlán</v>
      </c>
      <c r="C885">
        <v>50713</v>
      </c>
    </row>
    <row r="886" spans="1:3" x14ac:dyDescent="0.3">
      <c r="A886">
        <f t="shared" si="103"/>
        <v>15048</v>
      </c>
      <c r="B886" t="str">
        <f t="shared" si="104"/>
        <v>Jocotitlán</v>
      </c>
      <c r="C886">
        <v>50714</v>
      </c>
    </row>
    <row r="887" spans="1:3" x14ac:dyDescent="0.3">
      <c r="A887">
        <f t="shared" si="103"/>
        <v>15048</v>
      </c>
      <c r="B887" t="str">
        <f t="shared" si="104"/>
        <v>Jocotitlán</v>
      </c>
      <c r="C887">
        <v>50715</v>
      </c>
    </row>
    <row r="888" spans="1:3" x14ac:dyDescent="0.3">
      <c r="A888">
        <f t="shared" si="103"/>
        <v>15048</v>
      </c>
      <c r="B888" t="str">
        <f t="shared" si="104"/>
        <v>Jocotitlán</v>
      </c>
      <c r="C888">
        <v>50716</v>
      </c>
    </row>
    <row r="889" spans="1:3" x14ac:dyDescent="0.3">
      <c r="A889">
        <f t="shared" si="103"/>
        <v>15048</v>
      </c>
      <c r="B889" t="str">
        <f t="shared" si="104"/>
        <v>Jocotitlán</v>
      </c>
      <c r="C889">
        <v>50717</v>
      </c>
    </row>
    <row r="890" spans="1:3" x14ac:dyDescent="0.3">
      <c r="A890">
        <f t="shared" si="103"/>
        <v>15048</v>
      </c>
      <c r="B890" t="str">
        <f t="shared" si="104"/>
        <v>Jocotitlán</v>
      </c>
      <c r="C890">
        <v>50720</v>
      </c>
    </row>
    <row r="891" spans="1:3" x14ac:dyDescent="0.3">
      <c r="A891">
        <f t="shared" si="103"/>
        <v>15048</v>
      </c>
      <c r="B891" t="str">
        <f t="shared" si="104"/>
        <v>Jocotitlán</v>
      </c>
      <c r="C891">
        <v>50724</v>
      </c>
    </row>
    <row r="892" spans="1:3" x14ac:dyDescent="0.3">
      <c r="A892">
        <f t="shared" si="103"/>
        <v>15048</v>
      </c>
      <c r="B892" t="str">
        <f t="shared" si="104"/>
        <v>Jocotitlán</v>
      </c>
      <c r="C892">
        <v>50725</v>
      </c>
    </row>
    <row r="893" spans="1:3" x14ac:dyDescent="0.3">
      <c r="A893">
        <f t="shared" si="103"/>
        <v>15048</v>
      </c>
      <c r="B893" t="str">
        <f t="shared" si="104"/>
        <v>Jocotitlán</v>
      </c>
      <c r="C893">
        <v>50726</v>
      </c>
    </row>
    <row r="894" spans="1:3" x14ac:dyDescent="0.3">
      <c r="A894">
        <f t="shared" si="103"/>
        <v>15048</v>
      </c>
      <c r="B894" t="str">
        <f t="shared" si="104"/>
        <v>Jocotitlán</v>
      </c>
      <c r="C894">
        <v>50727</v>
      </c>
    </row>
    <row r="895" spans="1:3" x14ac:dyDescent="0.3">
      <c r="A895">
        <f t="shared" si="103"/>
        <v>15048</v>
      </c>
      <c r="B895" t="str">
        <f t="shared" si="104"/>
        <v>Jocotitlán</v>
      </c>
      <c r="C895">
        <v>50733</v>
      </c>
    </row>
    <row r="896" spans="1:3" x14ac:dyDescent="0.3">
      <c r="A896">
        <f t="shared" si="103"/>
        <v>15048</v>
      </c>
      <c r="B896" t="str">
        <f t="shared" si="104"/>
        <v>Jocotitlán</v>
      </c>
      <c r="C896">
        <v>50734</v>
      </c>
    </row>
    <row r="897" spans="1:3" x14ac:dyDescent="0.3">
      <c r="A897">
        <f t="shared" si="103"/>
        <v>15048</v>
      </c>
      <c r="B897" t="str">
        <f t="shared" si="104"/>
        <v>Jocotitlán</v>
      </c>
      <c r="C897">
        <v>50735</v>
      </c>
    </row>
    <row r="898" spans="1:3" x14ac:dyDescent="0.3">
      <c r="A898">
        <f t="shared" si="103"/>
        <v>15048</v>
      </c>
      <c r="B898" t="str">
        <f t="shared" si="104"/>
        <v>Jocotitlán</v>
      </c>
      <c r="C898">
        <v>50736</v>
      </c>
    </row>
    <row r="899" spans="1:3" x14ac:dyDescent="0.3">
      <c r="A899">
        <f t="shared" si="103"/>
        <v>15048</v>
      </c>
      <c r="B899" t="str">
        <f t="shared" si="104"/>
        <v>Jocotitlán</v>
      </c>
      <c r="C899">
        <v>50737</v>
      </c>
    </row>
    <row r="900" spans="1:3" x14ac:dyDescent="0.3">
      <c r="A900">
        <v>15049</v>
      </c>
      <c r="B900" t="s">
        <v>52</v>
      </c>
      <c r="C900">
        <v>52370</v>
      </c>
    </row>
    <row r="901" spans="1:3" x14ac:dyDescent="0.3">
      <c r="A901">
        <f t="shared" ref="A901:A907" si="105">A900</f>
        <v>15049</v>
      </c>
      <c r="B901" t="str">
        <f t="shared" ref="B901:B907" si="106">B900</f>
        <v>Joquicingo</v>
      </c>
      <c r="C901">
        <v>52374</v>
      </c>
    </row>
    <row r="902" spans="1:3" x14ac:dyDescent="0.3">
      <c r="A902">
        <f t="shared" si="105"/>
        <v>15049</v>
      </c>
      <c r="B902" t="str">
        <f t="shared" si="106"/>
        <v>Joquicingo</v>
      </c>
      <c r="C902">
        <v>52375</v>
      </c>
    </row>
    <row r="903" spans="1:3" x14ac:dyDescent="0.3">
      <c r="A903">
        <f t="shared" si="105"/>
        <v>15049</v>
      </c>
      <c r="B903" t="str">
        <f t="shared" si="106"/>
        <v>Joquicingo</v>
      </c>
      <c r="C903">
        <v>52376</v>
      </c>
    </row>
    <row r="904" spans="1:3" x14ac:dyDescent="0.3">
      <c r="A904">
        <f t="shared" si="105"/>
        <v>15049</v>
      </c>
      <c r="B904" t="str">
        <f t="shared" si="106"/>
        <v>Joquicingo</v>
      </c>
      <c r="C904">
        <v>52380</v>
      </c>
    </row>
    <row r="905" spans="1:3" x14ac:dyDescent="0.3">
      <c r="A905">
        <f t="shared" si="105"/>
        <v>15049</v>
      </c>
      <c r="B905" t="str">
        <f t="shared" si="106"/>
        <v>Joquicingo</v>
      </c>
      <c r="C905">
        <v>52384</v>
      </c>
    </row>
    <row r="906" spans="1:3" x14ac:dyDescent="0.3">
      <c r="A906">
        <f t="shared" si="105"/>
        <v>15049</v>
      </c>
      <c r="B906" t="str">
        <f t="shared" si="106"/>
        <v>Joquicingo</v>
      </c>
      <c r="C906">
        <v>52387</v>
      </c>
    </row>
    <row r="907" spans="1:3" x14ac:dyDescent="0.3">
      <c r="A907">
        <f t="shared" si="105"/>
        <v>15049</v>
      </c>
      <c r="B907" t="str">
        <f t="shared" si="106"/>
        <v>Joquicingo</v>
      </c>
      <c r="C907">
        <v>52390</v>
      </c>
    </row>
    <row r="908" spans="1:3" x14ac:dyDescent="0.3">
      <c r="A908">
        <v>15050</v>
      </c>
      <c r="B908" t="s">
        <v>53</v>
      </c>
      <c r="C908">
        <v>56860</v>
      </c>
    </row>
    <row r="909" spans="1:3" x14ac:dyDescent="0.3">
      <c r="A909">
        <f t="shared" ref="A909:A912" si="107">A908</f>
        <v>15050</v>
      </c>
      <c r="B909" t="str">
        <f t="shared" ref="B909:B912" si="108">B908</f>
        <v>Juchitepec</v>
      </c>
      <c r="C909">
        <v>56864</v>
      </c>
    </row>
    <row r="910" spans="1:3" x14ac:dyDescent="0.3">
      <c r="A910">
        <f t="shared" si="107"/>
        <v>15050</v>
      </c>
      <c r="B910" t="str">
        <f t="shared" si="108"/>
        <v>Juchitepec</v>
      </c>
      <c r="C910">
        <v>56865</v>
      </c>
    </row>
    <row r="911" spans="1:3" x14ac:dyDescent="0.3">
      <c r="A911">
        <f t="shared" si="107"/>
        <v>15050</v>
      </c>
      <c r="B911" t="str">
        <f t="shared" si="108"/>
        <v>Juchitepec</v>
      </c>
      <c r="C911">
        <v>56866</v>
      </c>
    </row>
    <row r="912" spans="1:3" x14ac:dyDescent="0.3">
      <c r="A912">
        <f t="shared" si="107"/>
        <v>15050</v>
      </c>
      <c r="B912" t="str">
        <f t="shared" si="108"/>
        <v>Juchitepec</v>
      </c>
      <c r="C912">
        <v>56867</v>
      </c>
    </row>
    <row r="913" spans="1:3" x14ac:dyDescent="0.3">
      <c r="A913">
        <v>15070</v>
      </c>
      <c r="B913" t="s">
        <v>54</v>
      </c>
      <c r="C913">
        <v>56400</v>
      </c>
    </row>
    <row r="914" spans="1:3" x14ac:dyDescent="0.3">
      <c r="A914">
        <f t="shared" ref="A914:A939" si="109">A913</f>
        <v>15070</v>
      </c>
      <c r="B914" t="str">
        <f t="shared" ref="B914:B939" si="110">B913</f>
        <v>La Paz</v>
      </c>
      <c r="C914">
        <v>56410</v>
      </c>
    </row>
    <row r="915" spans="1:3" x14ac:dyDescent="0.3">
      <c r="A915">
        <f t="shared" si="109"/>
        <v>15070</v>
      </c>
      <c r="B915" t="str">
        <f t="shared" si="110"/>
        <v>La Paz</v>
      </c>
      <c r="C915">
        <v>56420</v>
      </c>
    </row>
    <row r="916" spans="1:3" x14ac:dyDescent="0.3">
      <c r="A916">
        <f t="shared" si="109"/>
        <v>15070</v>
      </c>
      <c r="B916" t="str">
        <f t="shared" si="110"/>
        <v>La Paz</v>
      </c>
      <c r="C916">
        <v>56428</v>
      </c>
    </row>
    <row r="917" spans="1:3" x14ac:dyDescent="0.3">
      <c r="A917">
        <f t="shared" si="109"/>
        <v>15070</v>
      </c>
      <c r="B917" t="str">
        <f t="shared" si="110"/>
        <v>La Paz</v>
      </c>
      <c r="C917">
        <v>56429</v>
      </c>
    </row>
    <row r="918" spans="1:3" x14ac:dyDescent="0.3">
      <c r="A918">
        <f t="shared" si="109"/>
        <v>15070</v>
      </c>
      <c r="B918" t="str">
        <f t="shared" si="110"/>
        <v>La Paz</v>
      </c>
      <c r="C918">
        <v>56430</v>
      </c>
    </row>
    <row r="919" spans="1:3" x14ac:dyDescent="0.3">
      <c r="A919">
        <f t="shared" si="109"/>
        <v>15070</v>
      </c>
      <c r="B919" t="str">
        <f t="shared" si="110"/>
        <v>La Paz</v>
      </c>
      <c r="C919">
        <v>56440</v>
      </c>
    </row>
    <row r="920" spans="1:3" x14ac:dyDescent="0.3">
      <c r="A920">
        <f t="shared" si="109"/>
        <v>15070</v>
      </c>
      <c r="B920" t="str">
        <f t="shared" si="110"/>
        <v>La Paz</v>
      </c>
      <c r="C920">
        <v>56490</v>
      </c>
    </row>
    <row r="921" spans="1:3" x14ac:dyDescent="0.3">
      <c r="A921">
        <f t="shared" si="109"/>
        <v>15070</v>
      </c>
      <c r="B921" t="str">
        <f t="shared" si="110"/>
        <v>La Paz</v>
      </c>
      <c r="C921">
        <v>56495</v>
      </c>
    </row>
    <row r="922" spans="1:3" x14ac:dyDescent="0.3">
      <c r="A922">
        <f t="shared" si="109"/>
        <v>15070</v>
      </c>
      <c r="B922" t="str">
        <f t="shared" si="110"/>
        <v>La Paz</v>
      </c>
      <c r="C922">
        <v>56500</v>
      </c>
    </row>
    <row r="923" spans="1:3" x14ac:dyDescent="0.3">
      <c r="A923">
        <f t="shared" si="109"/>
        <v>15070</v>
      </c>
      <c r="B923" t="str">
        <f t="shared" si="110"/>
        <v>La Paz</v>
      </c>
      <c r="C923">
        <v>56505</v>
      </c>
    </row>
    <row r="924" spans="1:3" x14ac:dyDescent="0.3">
      <c r="A924">
        <f t="shared" si="109"/>
        <v>15070</v>
      </c>
      <c r="B924" t="str">
        <f t="shared" si="110"/>
        <v>La Paz</v>
      </c>
      <c r="C924">
        <v>56507</v>
      </c>
    </row>
    <row r="925" spans="1:3" x14ac:dyDescent="0.3">
      <c r="A925">
        <f t="shared" si="109"/>
        <v>15070</v>
      </c>
      <c r="B925" t="str">
        <f t="shared" si="110"/>
        <v>La Paz</v>
      </c>
      <c r="C925">
        <v>56508</v>
      </c>
    </row>
    <row r="926" spans="1:3" x14ac:dyDescent="0.3">
      <c r="A926">
        <f t="shared" si="109"/>
        <v>15070</v>
      </c>
      <c r="B926" t="str">
        <f t="shared" si="110"/>
        <v>La Paz</v>
      </c>
      <c r="C926">
        <v>56509</v>
      </c>
    </row>
    <row r="927" spans="1:3" x14ac:dyDescent="0.3">
      <c r="A927">
        <f t="shared" si="109"/>
        <v>15070</v>
      </c>
      <c r="B927" t="str">
        <f t="shared" si="110"/>
        <v>La Paz</v>
      </c>
      <c r="C927">
        <v>56510</v>
      </c>
    </row>
    <row r="928" spans="1:3" x14ac:dyDescent="0.3">
      <c r="A928">
        <f t="shared" si="109"/>
        <v>15070</v>
      </c>
      <c r="B928" t="str">
        <f t="shared" si="110"/>
        <v>La Paz</v>
      </c>
      <c r="C928">
        <v>56512</v>
      </c>
    </row>
    <row r="929" spans="1:3" x14ac:dyDescent="0.3">
      <c r="A929">
        <f t="shared" si="109"/>
        <v>15070</v>
      </c>
      <c r="B929" t="str">
        <f t="shared" si="110"/>
        <v>La Paz</v>
      </c>
      <c r="C929">
        <v>56513</v>
      </c>
    </row>
    <row r="930" spans="1:3" x14ac:dyDescent="0.3">
      <c r="A930">
        <f t="shared" si="109"/>
        <v>15070</v>
      </c>
      <c r="B930" t="str">
        <f t="shared" si="110"/>
        <v>La Paz</v>
      </c>
      <c r="C930">
        <v>56514</v>
      </c>
    </row>
    <row r="931" spans="1:3" x14ac:dyDescent="0.3">
      <c r="A931">
        <f t="shared" si="109"/>
        <v>15070</v>
      </c>
      <c r="B931" t="str">
        <f t="shared" si="110"/>
        <v>La Paz</v>
      </c>
      <c r="C931">
        <v>56515</v>
      </c>
    </row>
    <row r="932" spans="1:3" x14ac:dyDescent="0.3">
      <c r="A932">
        <f t="shared" si="109"/>
        <v>15070</v>
      </c>
      <c r="B932" t="str">
        <f t="shared" si="110"/>
        <v>La Paz</v>
      </c>
      <c r="C932">
        <v>56516</v>
      </c>
    </row>
    <row r="933" spans="1:3" x14ac:dyDescent="0.3">
      <c r="A933">
        <f t="shared" si="109"/>
        <v>15070</v>
      </c>
      <c r="B933" t="str">
        <f t="shared" si="110"/>
        <v>La Paz</v>
      </c>
      <c r="C933">
        <v>56520</v>
      </c>
    </row>
    <row r="934" spans="1:3" x14ac:dyDescent="0.3">
      <c r="A934">
        <f t="shared" si="109"/>
        <v>15070</v>
      </c>
      <c r="B934" t="str">
        <f t="shared" si="110"/>
        <v>La Paz</v>
      </c>
      <c r="C934">
        <v>56524</v>
      </c>
    </row>
    <row r="935" spans="1:3" x14ac:dyDescent="0.3">
      <c r="A935">
        <f t="shared" si="109"/>
        <v>15070</v>
      </c>
      <c r="B935" t="str">
        <f t="shared" si="110"/>
        <v>La Paz</v>
      </c>
      <c r="C935">
        <v>56525</v>
      </c>
    </row>
    <row r="936" spans="1:3" x14ac:dyDescent="0.3">
      <c r="A936">
        <f t="shared" si="109"/>
        <v>15070</v>
      </c>
      <c r="B936" t="str">
        <f t="shared" si="110"/>
        <v>La Paz</v>
      </c>
      <c r="C936">
        <v>56526</v>
      </c>
    </row>
    <row r="937" spans="1:3" x14ac:dyDescent="0.3">
      <c r="A937">
        <f t="shared" si="109"/>
        <v>15070</v>
      </c>
      <c r="B937" t="str">
        <f t="shared" si="110"/>
        <v>La Paz</v>
      </c>
      <c r="C937">
        <v>56527</v>
      </c>
    </row>
    <row r="938" spans="1:3" x14ac:dyDescent="0.3">
      <c r="A938">
        <f t="shared" si="109"/>
        <v>15070</v>
      </c>
      <c r="B938" t="str">
        <f t="shared" si="110"/>
        <v>La Paz</v>
      </c>
      <c r="C938">
        <v>56528</v>
      </c>
    </row>
    <row r="939" spans="1:3" x14ac:dyDescent="0.3">
      <c r="A939">
        <f t="shared" si="109"/>
        <v>15070</v>
      </c>
      <c r="B939" t="str">
        <f t="shared" si="110"/>
        <v>La Paz</v>
      </c>
      <c r="C939">
        <v>56529</v>
      </c>
    </row>
    <row r="940" spans="1:3" x14ac:dyDescent="0.3">
      <c r="A940">
        <v>15051</v>
      </c>
      <c r="B940" t="s">
        <v>55</v>
      </c>
      <c r="C940">
        <v>52000</v>
      </c>
    </row>
    <row r="941" spans="1:3" x14ac:dyDescent="0.3">
      <c r="A941">
        <f t="shared" ref="A941:A956" si="111">A940</f>
        <v>15051</v>
      </c>
      <c r="B941" t="str">
        <f t="shared" ref="B941:B956" si="112">B940</f>
        <v>Lerma</v>
      </c>
      <c r="C941">
        <v>52004</v>
      </c>
    </row>
    <row r="942" spans="1:3" x14ac:dyDescent="0.3">
      <c r="A942">
        <f t="shared" si="111"/>
        <v>15051</v>
      </c>
      <c r="B942" t="str">
        <f t="shared" si="112"/>
        <v>Lerma</v>
      </c>
      <c r="C942">
        <v>52005</v>
      </c>
    </row>
    <row r="943" spans="1:3" x14ac:dyDescent="0.3">
      <c r="A943">
        <f t="shared" si="111"/>
        <v>15051</v>
      </c>
      <c r="B943" t="str">
        <f t="shared" si="112"/>
        <v>Lerma</v>
      </c>
      <c r="C943">
        <v>52006</v>
      </c>
    </row>
    <row r="944" spans="1:3" x14ac:dyDescent="0.3">
      <c r="A944">
        <f t="shared" si="111"/>
        <v>15051</v>
      </c>
      <c r="B944" t="str">
        <f t="shared" si="112"/>
        <v>Lerma</v>
      </c>
      <c r="C944">
        <v>52010</v>
      </c>
    </row>
    <row r="945" spans="1:3" x14ac:dyDescent="0.3">
      <c r="A945">
        <f t="shared" si="111"/>
        <v>15051</v>
      </c>
      <c r="B945" t="str">
        <f t="shared" si="112"/>
        <v>Lerma</v>
      </c>
      <c r="C945">
        <v>52020</v>
      </c>
    </row>
    <row r="946" spans="1:3" x14ac:dyDescent="0.3">
      <c r="A946">
        <f t="shared" si="111"/>
        <v>15051</v>
      </c>
      <c r="B946" t="str">
        <f t="shared" si="112"/>
        <v>Lerma</v>
      </c>
      <c r="C946">
        <v>52030</v>
      </c>
    </row>
    <row r="947" spans="1:3" x14ac:dyDescent="0.3">
      <c r="A947">
        <f t="shared" si="111"/>
        <v>15051</v>
      </c>
      <c r="B947" t="str">
        <f t="shared" si="112"/>
        <v>Lerma</v>
      </c>
      <c r="C947">
        <v>52040</v>
      </c>
    </row>
    <row r="948" spans="1:3" x14ac:dyDescent="0.3">
      <c r="A948">
        <f t="shared" si="111"/>
        <v>15051</v>
      </c>
      <c r="B948" t="str">
        <f t="shared" si="112"/>
        <v>Lerma</v>
      </c>
      <c r="C948">
        <v>52043</v>
      </c>
    </row>
    <row r="949" spans="1:3" x14ac:dyDescent="0.3">
      <c r="A949">
        <f t="shared" si="111"/>
        <v>15051</v>
      </c>
      <c r="B949" t="str">
        <f t="shared" si="112"/>
        <v>Lerma</v>
      </c>
      <c r="C949">
        <v>52044</v>
      </c>
    </row>
    <row r="950" spans="1:3" x14ac:dyDescent="0.3">
      <c r="A950">
        <f t="shared" si="111"/>
        <v>15051</v>
      </c>
      <c r="B950" t="str">
        <f t="shared" si="112"/>
        <v>Lerma</v>
      </c>
      <c r="C950">
        <v>52045</v>
      </c>
    </row>
    <row r="951" spans="1:3" x14ac:dyDescent="0.3">
      <c r="A951">
        <f t="shared" si="111"/>
        <v>15051</v>
      </c>
      <c r="B951" t="str">
        <f t="shared" si="112"/>
        <v>Lerma</v>
      </c>
      <c r="C951">
        <v>52046</v>
      </c>
    </row>
    <row r="952" spans="1:3" x14ac:dyDescent="0.3">
      <c r="A952">
        <f t="shared" si="111"/>
        <v>15051</v>
      </c>
      <c r="B952" t="str">
        <f t="shared" si="112"/>
        <v>Lerma</v>
      </c>
      <c r="C952">
        <v>52047</v>
      </c>
    </row>
    <row r="953" spans="1:3" x14ac:dyDescent="0.3">
      <c r="A953">
        <f t="shared" si="111"/>
        <v>15051</v>
      </c>
      <c r="B953" t="str">
        <f t="shared" si="112"/>
        <v>Lerma</v>
      </c>
      <c r="C953">
        <v>52050</v>
      </c>
    </row>
    <row r="954" spans="1:3" x14ac:dyDescent="0.3">
      <c r="A954">
        <f t="shared" si="111"/>
        <v>15051</v>
      </c>
      <c r="B954" t="str">
        <f t="shared" si="112"/>
        <v>Lerma</v>
      </c>
      <c r="C954">
        <v>52054</v>
      </c>
    </row>
    <row r="955" spans="1:3" x14ac:dyDescent="0.3">
      <c r="A955">
        <f t="shared" si="111"/>
        <v>15051</v>
      </c>
      <c r="B955" t="str">
        <f t="shared" si="112"/>
        <v>Lerma</v>
      </c>
      <c r="C955">
        <v>52055</v>
      </c>
    </row>
    <row r="956" spans="1:3" x14ac:dyDescent="0.3">
      <c r="A956">
        <f t="shared" si="111"/>
        <v>15051</v>
      </c>
      <c r="B956" t="str">
        <f t="shared" si="112"/>
        <v>Lerma</v>
      </c>
      <c r="C956">
        <v>52059</v>
      </c>
    </row>
    <row r="957" spans="1:3" x14ac:dyDescent="0.3">
      <c r="A957">
        <v>15123</v>
      </c>
      <c r="B957" t="s">
        <v>56</v>
      </c>
      <c r="C957">
        <v>51440</v>
      </c>
    </row>
    <row r="958" spans="1:3" x14ac:dyDescent="0.3">
      <c r="A958">
        <f t="shared" ref="A958:A975" si="113">A957</f>
        <v>15123</v>
      </c>
      <c r="B958" t="str">
        <f t="shared" ref="B958:B975" si="114">B957</f>
        <v>Luvianos</v>
      </c>
      <c r="C958">
        <v>51442</v>
      </c>
    </row>
    <row r="959" spans="1:3" x14ac:dyDescent="0.3">
      <c r="A959">
        <f t="shared" si="113"/>
        <v>15123</v>
      </c>
      <c r="B959" t="str">
        <f t="shared" si="114"/>
        <v>Luvianos</v>
      </c>
      <c r="C959">
        <v>51443</v>
      </c>
    </row>
    <row r="960" spans="1:3" x14ac:dyDescent="0.3">
      <c r="A960">
        <f t="shared" si="113"/>
        <v>15123</v>
      </c>
      <c r="B960" t="str">
        <f t="shared" si="114"/>
        <v>Luvianos</v>
      </c>
      <c r="C960">
        <v>51445</v>
      </c>
    </row>
    <row r="961" spans="1:3" x14ac:dyDescent="0.3">
      <c r="A961">
        <f t="shared" si="113"/>
        <v>15123</v>
      </c>
      <c r="B961" t="str">
        <f t="shared" si="114"/>
        <v>Luvianos</v>
      </c>
      <c r="C961">
        <v>51446</v>
      </c>
    </row>
    <row r="962" spans="1:3" x14ac:dyDescent="0.3">
      <c r="A962">
        <f t="shared" si="113"/>
        <v>15123</v>
      </c>
      <c r="B962" t="str">
        <f t="shared" si="114"/>
        <v>Luvianos</v>
      </c>
      <c r="C962">
        <v>51453</v>
      </c>
    </row>
    <row r="963" spans="1:3" x14ac:dyDescent="0.3">
      <c r="A963">
        <f t="shared" si="113"/>
        <v>15123</v>
      </c>
      <c r="B963" t="str">
        <f t="shared" si="114"/>
        <v>Luvianos</v>
      </c>
      <c r="C963">
        <v>51454</v>
      </c>
    </row>
    <row r="964" spans="1:3" x14ac:dyDescent="0.3">
      <c r="A964">
        <f t="shared" si="113"/>
        <v>15123</v>
      </c>
      <c r="B964" t="str">
        <f t="shared" si="114"/>
        <v>Luvianos</v>
      </c>
      <c r="C964">
        <v>51455</v>
      </c>
    </row>
    <row r="965" spans="1:3" x14ac:dyDescent="0.3">
      <c r="A965">
        <f t="shared" si="113"/>
        <v>15123</v>
      </c>
      <c r="B965" t="str">
        <f t="shared" si="114"/>
        <v>Luvianos</v>
      </c>
      <c r="C965">
        <v>51456</v>
      </c>
    </row>
    <row r="966" spans="1:3" x14ac:dyDescent="0.3">
      <c r="A966">
        <f t="shared" si="113"/>
        <v>15123</v>
      </c>
      <c r="B966" t="str">
        <f t="shared" si="114"/>
        <v>Luvianos</v>
      </c>
      <c r="C966">
        <v>51457</v>
      </c>
    </row>
    <row r="967" spans="1:3" x14ac:dyDescent="0.3">
      <c r="A967">
        <f t="shared" si="113"/>
        <v>15123</v>
      </c>
      <c r="B967" t="str">
        <f t="shared" si="114"/>
        <v>Luvianos</v>
      </c>
      <c r="C967">
        <v>51458</v>
      </c>
    </row>
    <row r="968" spans="1:3" x14ac:dyDescent="0.3">
      <c r="A968">
        <f t="shared" si="113"/>
        <v>15123</v>
      </c>
      <c r="B968" t="str">
        <f t="shared" si="114"/>
        <v>Luvianos</v>
      </c>
      <c r="C968">
        <v>51459</v>
      </c>
    </row>
    <row r="969" spans="1:3" x14ac:dyDescent="0.3">
      <c r="A969">
        <f t="shared" si="113"/>
        <v>15123</v>
      </c>
      <c r="B969" t="str">
        <f t="shared" si="114"/>
        <v>Luvianos</v>
      </c>
      <c r="C969">
        <v>51462</v>
      </c>
    </row>
    <row r="970" spans="1:3" x14ac:dyDescent="0.3">
      <c r="A970">
        <f t="shared" si="113"/>
        <v>15123</v>
      </c>
      <c r="B970" t="str">
        <f t="shared" si="114"/>
        <v>Luvianos</v>
      </c>
      <c r="C970">
        <v>51463</v>
      </c>
    </row>
    <row r="971" spans="1:3" x14ac:dyDescent="0.3">
      <c r="A971">
        <f t="shared" si="113"/>
        <v>15123</v>
      </c>
      <c r="B971" t="str">
        <f t="shared" si="114"/>
        <v>Luvianos</v>
      </c>
      <c r="C971">
        <v>51464</v>
      </c>
    </row>
    <row r="972" spans="1:3" x14ac:dyDescent="0.3">
      <c r="A972">
        <f t="shared" si="113"/>
        <v>15123</v>
      </c>
      <c r="B972" t="str">
        <f t="shared" si="114"/>
        <v>Luvianos</v>
      </c>
      <c r="C972">
        <v>51465</v>
      </c>
    </row>
    <row r="973" spans="1:3" x14ac:dyDescent="0.3">
      <c r="A973">
        <f t="shared" si="113"/>
        <v>15123</v>
      </c>
      <c r="B973" t="str">
        <f t="shared" si="114"/>
        <v>Luvianos</v>
      </c>
      <c r="C973">
        <v>51466</v>
      </c>
    </row>
    <row r="974" spans="1:3" x14ac:dyDescent="0.3">
      <c r="A974">
        <f t="shared" si="113"/>
        <v>15123</v>
      </c>
      <c r="B974" t="str">
        <f t="shared" si="114"/>
        <v>Luvianos</v>
      </c>
      <c r="C974">
        <v>51467</v>
      </c>
    </row>
    <row r="975" spans="1:3" x14ac:dyDescent="0.3">
      <c r="A975">
        <f t="shared" si="113"/>
        <v>15123</v>
      </c>
      <c r="B975" t="str">
        <f t="shared" si="114"/>
        <v>Luvianos</v>
      </c>
      <c r="C975">
        <v>51468</v>
      </c>
    </row>
    <row r="976" spans="1:3" x14ac:dyDescent="0.3">
      <c r="A976">
        <v>15052</v>
      </c>
      <c r="B976" t="s">
        <v>57</v>
      </c>
      <c r="C976">
        <v>52440</v>
      </c>
    </row>
    <row r="977" spans="1:3" x14ac:dyDescent="0.3">
      <c r="A977">
        <f t="shared" ref="A977:A989" si="115">A976</f>
        <v>15052</v>
      </c>
      <c r="B977" t="str">
        <f t="shared" ref="B977:B989" si="116">B976</f>
        <v>Malinalco</v>
      </c>
      <c r="C977">
        <v>52443</v>
      </c>
    </row>
    <row r="978" spans="1:3" x14ac:dyDescent="0.3">
      <c r="A978">
        <f t="shared" si="115"/>
        <v>15052</v>
      </c>
      <c r="B978" t="str">
        <f t="shared" si="116"/>
        <v>Malinalco</v>
      </c>
      <c r="C978">
        <v>52444</v>
      </c>
    </row>
    <row r="979" spans="1:3" x14ac:dyDescent="0.3">
      <c r="A979">
        <f t="shared" si="115"/>
        <v>15052</v>
      </c>
      <c r="B979" t="str">
        <f t="shared" si="116"/>
        <v>Malinalco</v>
      </c>
      <c r="C979">
        <v>52460</v>
      </c>
    </row>
    <row r="980" spans="1:3" x14ac:dyDescent="0.3">
      <c r="A980">
        <f t="shared" si="115"/>
        <v>15052</v>
      </c>
      <c r="B980" t="str">
        <f t="shared" si="116"/>
        <v>Malinalco</v>
      </c>
      <c r="C980">
        <v>52463</v>
      </c>
    </row>
    <row r="981" spans="1:3" x14ac:dyDescent="0.3">
      <c r="A981">
        <f t="shared" si="115"/>
        <v>15052</v>
      </c>
      <c r="B981" t="str">
        <f t="shared" si="116"/>
        <v>Malinalco</v>
      </c>
      <c r="C981">
        <v>52464</v>
      </c>
    </row>
    <row r="982" spans="1:3" x14ac:dyDescent="0.3">
      <c r="A982">
        <f t="shared" si="115"/>
        <v>15052</v>
      </c>
      <c r="B982" t="str">
        <f t="shared" si="116"/>
        <v>Malinalco</v>
      </c>
      <c r="C982">
        <v>52465</v>
      </c>
    </row>
    <row r="983" spans="1:3" x14ac:dyDescent="0.3">
      <c r="A983">
        <f t="shared" si="115"/>
        <v>15052</v>
      </c>
      <c r="B983" t="str">
        <f t="shared" si="116"/>
        <v>Malinalco</v>
      </c>
      <c r="C983">
        <v>52466</v>
      </c>
    </row>
    <row r="984" spans="1:3" x14ac:dyDescent="0.3">
      <c r="A984">
        <f t="shared" si="115"/>
        <v>15052</v>
      </c>
      <c r="B984" t="str">
        <f t="shared" si="116"/>
        <v>Malinalco</v>
      </c>
      <c r="C984">
        <v>52467</v>
      </c>
    </row>
    <row r="985" spans="1:3" x14ac:dyDescent="0.3">
      <c r="A985">
        <f t="shared" si="115"/>
        <v>15052</v>
      </c>
      <c r="B985" t="str">
        <f t="shared" si="116"/>
        <v>Malinalco</v>
      </c>
      <c r="C985">
        <v>52470</v>
      </c>
    </row>
    <row r="986" spans="1:3" x14ac:dyDescent="0.3">
      <c r="A986">
        <f t="shared" si="115"/>
        <v>15052</v>
      </c>
      <c r="B986" t="str">
        <f t="shared" si="116"/>
        <v>Malinalco</v>
      </c>
      <c r="C986">
        <v>52473</v>
      </c>
    </row>
    <row r="987" spans="1:3" x14ac:dyDescent="0.3">
      <c r="A987">
        <f t="shared" si="115"/>
        <v>15052</v>
      </c>
      <c r="B987" t="str">
        <f t="shared" si="116"/>
        <v>Malinalco</v>
      </c>
      <c r="C987">
        <v>52475</v>
      </c>
    </row>
    <row r="988" spans="1:3" x14ac:dyDescent="0.3">
      <c r="A988">
        <f t="shared" si="115"/>
        <v>15052</v>
      </c>
      <c r="B988" t="str">
        <f t="shared" si="116"/>
        <v>Malinalco</v>
      </c>
      <c r="C988">
        <v>52476</v>
      </c>
    </row>
    <row r="989" spans="1:3" x14ac:dyDescent="0.3">
      <c r="A989">
        <f t="shared" si="115"/>
        <v>15052</v>
      </c>
      <c r="B989" t="str">
        <f t="shared" si="116"/>
        <v>Malinalco</v>
      </c>
      <c r="C989">
        <v>52477</v>
      </c>
    </row>
    <row r="990" spans="1:3" x14ac:dyDescent="0.3">
      <c r="A990">
        <v>15053</v>
      </c>
      <c r="B990" t="s">
        <v>58</v>
      </c>
      <c r="C990">
        <v>54880</v>
      </c>
    </row>
    <row r="991" spans="1:3" x14ac:dyDescent="0.3">
      <c r="A991">
        <f t="shared" ref="A991:A997" si="117">A990</f>
        <v>15053</v>
      </c>
      <c r="B991" t="str">
        <f t="shared" ref="B991:B997" si="118">B990</f>
        <v>Melchor Ocampo</v>
      </c>
      <c r="C991">
        <v>54882</v>
      </c>
    </row>
    <row r="992" spans="1:3" x14ac:dyDescent="0.3">
      <c r="A992">
        <f t="shared" si="117"/>
        <v>15053</v>
      </c>
      <c r="B992" t="str">
        <f t="shared" si="118"/>
        <v>Melchor Ocampo</v>
      </c>
      <c r="C992">
        <v>54883</v>
      </c>
    </row>
    <row r="993" spans="1:3" x14ac:dyDescent="0.3">
      <c r="A993">
        <f t="shared" si="117"/>
        <v>15053</v>
      </c>
      <c r="B993" t="str">
        <f t="shared" si="118"/>
        <v>Melchor Ocampo</v>
      </c>
      <c r="C993">
        <v>54884</v>
      </c>
    </row>
    <row r="994" spans="1:3" x14ac:dyDescent="0.3">
      <c r="A994">
        <f t="shared" si="117"/>
        <v>15053</v>
      </c>
      <c r="B994" t="str">
        <f t="shared" si="118"/>
        <v>Melchor Ocampo</v>
      </c>
      <c r="C994">
        <v>54890</v>
      </c>
    </row>
    <row r="995" spans="1:3" x14ac:dyDescent="0.3">
      <c r="A995">
        <f t="shared" si="117"/>
        <v>15053</v>
      </c>
      <c r="B995" t="str">
        <f t="shared" si="118"/>
        <v>Melchor Ocampo</v>
      </c>
      <c r="C995">
        <v>54893</v>
      </c>
    </row>
    <row r="996" spans="1:3" x14ac:dyDescent="0.3">
      <c r="A996">
        <f t="shared" si="117"/>
        <v>15053</v>
      </c>
      <c r="B996" t="str">
        <f t="shared" si="118"/>
        <v>Melchor Ocampo</v>
      </c>
      <c r="C996">
        <v>54894</v>
      </c>
    </row>
    <row r="997" spans="1:3" x14ac:dyDescent="0.3">
      <c r="A997">
        <f t="shared" si="117"/>
        <v>15053</v>
      </c>
      <c r="B997" t="str">
        <f t="shared" si="118"/>
        <v>Melchor Ocampo</v>
      </c>
      <c r="C997">
        <v>54895</v>
      </c>
    </row>
    <row r="998" spans="1:3" x14ac:dyDescent="0.3">
      <c r="A998">
        <v>15054</v>
      </c>
      <c r="B998" t="s">
        <v>59</v>
      </c>
      <c r="C998">
        <v>52140</v>
      </c>
    </row>
    <row r="999" spans="1:3" x14ac:dyDescent="0.3">
      <c r="A999">
        <f t="shared" ref="A999:A1028" si="119">A998</f>
        <v>15054</v>
      </c>
      <c r="B999" t="str">
        <f t="shared" ref="B999:B1028" si="120">B998</f>
        <v>Metepec</v>
      </c>
      <c r="C999">
        <v>52143</v>
      </c>
    </row>
    <row r="1000" spans="1:3" x14ac:dyDescent="0.3">
      <c r="A1000">
        <f t="shared" si="119"/>
        <v>15054</v>
      </c>
      <c r="B1000" t="str">
        <f t="shared" si="120"/>
        <v>Metepec</v>
      </c>
      <c r="C1000">
        <v>52144</v>
      </c>
    </row>
    <row r="1001" spans="1:3" x14ac:dyDescent="0.3">
      <c r="A1001">
        <f t="shared" si="119"/>
        <v>15054</v>
      </c>
      <c r="B1001" t="str">
        <f t="shared" si="120"/>
        <v>Metepec</v>
      </c>
      <c r="C1001">
        <v>52145</v>
      </c>
    </row>
    <row r="1002" spans="1:3" x14ac:dyDescent="0.3">
      <c r="A1002">
        <f t="shared" si="119"/>
        <v>15054</v>
      </c>
      <c r="B1002" t="str">
        <f t="shared" si="120"/>
        <v>Metepec</v>
      </c>
      <c r="C1002">
        <v>52146</v>
      </c>
    </row>
    <row r="1003" spans="1:3" x14ac:dyDescent="0.3">
      <c r="A1003">
        <f t="shared" si="119"/>
        <v>15054</v>
      </c>
      <c r="B1003" t="str">
        <f t="shared" si="120"/>
        <v>Metepec</v>
      </c>
      <c r="C1003">
        <v>52147</v>
      </c>
    </row>
    <row r="1004" spans="1:3" x14ac:dyDescent="0.3">
      <c r="A1004">
        <f t="shared" si="119"/>
        <v>15054</v>
      </c>
      <c r="B1004" t="str">
        <f t="shared" si="120"/>
        <v>Metepec</v>
      </c>
      <c r="C1004">
        <v>52148</v>
      </c>
    </row>
    <row r="1005" spans="1:3" x14ac:dyDescent="0.3">
      <c r="A1005">
        <f t="shared" si="119"/>
        <v>15054</v>
      </c>
      <c r="B1005" t="str">
        <f t="shared" si="120"/>
        <v>Metepec</v>
      </c>
      <c r="C1005">
        <v>52149</v>
      </c>
    </row>
    <row r="1006" spans="1:3" x14ac:dyDescent="0.3">
      <c r="A1006">
        <f t="shared" si="119"/>
        <v>15054</v>
      </c>
      <c r="B1006" t="str">
        <f t="shared" si="120"/>
        <v>Metepec</v>
      </c>
      <c r="C1006">
        <v>52150</v>
      </c>
    </row>
    <row r="1007" spans="1:3" x14ac:dyDescent="0.3">
      <c r="A1007">
        <f t="shared" si="119"/>
        <v>15054</v>
      </c>
      <c r="B1007" t="str">
        <f t="shared" si="120"/>
        <v>Metepec</v>
      </c>
      <c r="C1007">
        <v>52154</v>
      </c>
    </row>
    <row r="1008" spans="1:3" x14ac:dyDescent="0.3">
      <c r="A1008">
        <f t="shared" si="119"/>
        <v>15054</v>
      </c>
      <c r="B1008" t="str">
        <f t="shared" si="120"/>
        <v>Metepec</v>
      </c>
      <c r="C1008">
        <v>52155</v>
      </c>
    </row>
    <row r="1009" spans="1:3" x14ac:dyDescent="0.3">
      <c r="A1009">
        <f t="shared" si="119"/>
        <v>15054</v>
      </c>
      <c r="B1009" t="str">
        <f t="shared" si="120"/>
        <v>Metepec</v>
      </c>
      <c r="C1009">
        <v>52156</v>
      </c>
    </row>
    <row r="1010" spans="1:3" x14ac:dyDescent="0.3">
      <c r="A1010">
        <f t="shared" si="119"/>
        <v>15054</v>
      </c>
      <c r="B1010" t="str">
        <f t="shared" si="120"/>
        <v>Metepec</v>
      </c>
      <c r="C1010">
        <v>52157</v>
      </c>
    </row>
    <row r="1011" spans="1:3" x14ac:dyDescent="0.3">
      <c r="A1011">
        <f t="shared" si="119"/>
        <v>15054</v>
      </c>
      <c r="B1011" t="str">
        <f t="shared" si="120"/>
        <v>Metepec</v>
      </c>
      <c r="C1011">
        <v>52158</v>
      </c>
    </row>
    <row r="1012" spans="1:3" x14ac:dyDescent="0.3">
      <c r="A1012">
        <f t="shared" si="119"/>
        <v>15054</v>
      </c>
      <c r="B1012" t="str">
        <f t="shared" si="120"/>
        <v>Metepec</v>
      </c>
      <c r="C1012">
        <v>52159</v>
      </c>
    </row>
    <row r="1013" spans="1:3" x14ac:dyDescent="0.3">
      <c r="A1013">
        <f t="shared" si="119"/>
        <v>15054</v>
      </c>
      <c r="B1013" t="str">
        <f t="shared" si="120"/>
        <v>Metepec</v>
      </c>
      <c r="C1013">
        <v>52160</v>
      </c>
    </row>
    <row r="1014" spans="1:3" x14ac:dyDescent="0.3">
      <c r="A1014">
        <f t="shared" si="119"/>
        <v>15054</v>
      </c>
      <c r="B1014" t="str">
        <f t="shared" si="120"/>
        <v>Metepec</v>
      </c>
      <c r="C1014">
        <v>52161</v>
      </c>
    </row>
    <row r="1015" spans="1:3" x14ac:dyDescent="0.3">
      <c r="A1015">
        <f t="shared" si="119"/>
        <v>15054</v>
      </c>
      <c r="B1015" t="str">
        <f t="shared" si="120"/>
        <v>Metepec</v>
      </c>
      <c r="C1015">
        <v>52163</v>
      </c>
    </row>
    <row r="1016" spans="1:3" x14ac:dyDescent="0.3">
      <c r="A1016">
        <f t="shared" si="119"/>
        <v>15054</v>
      </c>
      <c r="B1016" t="str">
        <f t="shared" si="120"/>
        <v>Metepec</v>
      </c>
      <c r="C1016">
        <v>52164</v>
      </c>
    </row>
    <row r="1017" spans="1:3" x14ac:dyDescent="0.3">
      <c r="A1017">
        <f t="shared" si="119"/>
        <v>15054</v>
      </c>
      <c r="B1017" t="str">
        <f t="shared" si="120"/>
        <v>Metepec</v>
      </c>
      <c r="C1017">
        <v>52165</v>
      </c>
    </row>
    <row r="1018" spans="1:3" x14ac:dyDescent="0.3">
      <c r="A1018">
        <f t="shared" si="119"/>
        <v>15054</v>
      </c>
      <c r="B1018" t="str">
        <f t="shared" si="120"/>
        <v>Metepec</v>
      </c>
      <c r="C1018">
        <v>52166</v>
      </c>
    </row>
    <row r="1019" spans="1:3" x14ac:dyDescent="0.3">
      <c r="A1019">
        <f t="shared" si="119"/>
        <v>15054</v>
      </c>
      <c r="B1019" t="str">
        <f t="shared" si="120"/>
        <v>Metepec</v>
      </c>
      <c r="C1019">
        <v>52167</v>
      </c>
    </row>
    <row r="1020" spans="1:3" x14ac:dyDescent="0.3">
      <c r="A1020">
        <f t="shared" si="119"/>
        <v>15054</v>
      </c>
      <c r="B1020" t="str">
        <f t="shared" si="120"/>
        <v>Metepec</v>
      </c>
      <c r="C1020">
        <v>52168</v>
      </c>
    </row>
    <row r="1021" spans="1:3" x14ac:dyDescent="0.3">
      <c r="A1021">
        <f t="shared" si="119"/>
        <v>15054</v>
      </c>
      <c r="B1021" t="str">
        <f t="shared" si="120"/>
        <v>Metepec</v>
      </c>
      <c r="C1021">
        <v>52169</v>
      </c>
    </row>
    <row r="1022" spans="1:3" x14ac:dyDescent="0.3">
      <c r="A1022">
        <f t="shared" si="119"/>
        <v>15054</v>
      </c>
      <c r="B1022" t="str">
        <f t="shared" si="120"/>
        <v>Metepec</v>
      </c>
      <c r="C1022">
        <v>52170</v>
      </c>
    </row>
    <row r="1023" spans="1:3" x14ac:dyDescent="0.3">
      <c r="A1023">
        <f t="shared" si="119"/>
        <v>15054</v>
      </c>
      <c r="B1023" t="str">
        <f t="shared" si="120"/>
        <v>Metepec</v>
      </c>
      <c r="C1023">
        <v>52172</v>
      </c>
    </row>
    <row r="1024" spans="1:3" x14ac:dyDescent="0.3">
      <c r="A1024">
        <f t="shared" si="119"/>
        <v>15054</v>
      </c>
      <c r="B1024" t="str">
        <f t="shared" si="120"/>
        <v>Metepec</v>
      </c>
      <c r="C1024">
        <v>52175</v>
      </c>
    </row>
    <row r="1025" spans="1:3" x14ac:dyDescent="0.3">
      <c r="A1025">
        <f t="shared" si="119"/>
        <v>15054</v>
      </c>
      <c r="B1025" t="str">
        <f t="shared" si="120"/>
        <v>Metepec</v>
      </c>
      <c r="C1025">
        <v>52176</v>
      </c>
    </row>
    <row r="1026" spans="1:3" x14ac:dyDescent="0.3">
      <c r="A1026">
        <f t="shared" si="119"/>
        <v>15054</v>
      </c>
      <c r="B1026" t="str">
        <f t="shared" si="120"/>
        <v>Metepec</v>
      </c>
      <c r="C1026">
        <v>52177</v>
      </c>
    </row>
    <row r="1027" spans="1:3" x14ac:dyDescent="0.3">
      <c r="A1027">
        <f t="shared" si="119"/>
        <v>15054</v>
      </c>
      <c r="B1027" t="str">
        <f t="shared" si="120"/>
        <v>Metepec</v>
      </c>
      <c r="C1027">
        <v>52178</v>
      </c>
    </row>
    <row r="1028" spans="1:3" x14ac:dyDescent="0.3">
      <c r="A1028">
        <f t="shared" si="119"/>
        <v>15054</v>
      </c>
      <c r="B1028" t="str">
        <f t="shared" si="120"/>
        <v>Metepec</v>
      </c>
      <c r="C1028">
        <v>52179</v>
      </c>
    </row>
    <row r="1029" spans="1:3" x14ac:dyDescent="0.3">
      <c r="A1029">
        <v>15055</v>
      </c>
      <c r="B1029" t="s">
        <v>60</v>
      </c>
      <c r="C1029">
        <v>52180</v>
      </c>
    </row>
    <row r="1030" spans="1:3" x14ac:dyDescent="0.3">
      <c r="A1030">
        <f t="shared" ref="A1030:A1036" si="121">A1029</f>
        <v>15055</v>
      </c>
      <c r="B1030" t="str">
        <f t="shared" ref="B1030:B1036" si="122">B1029</f>
        <v>Mexicaltzingo</v>
      </c>
      <c r="C1030">
        <v>52182</v>
      </c>
    </row>
    <row r="1031" spans="1:3" x14ac:dyDescent="0.3">
      <c r="A1031">
        <f t="shared" si="121"/>
        <v>15055</v>
      </c>
      <c r="B1031" t="str">
        <f t="shared" si="122"/>
        <v>Mexicaltzingo</v>
      </c>
      <c r="C1031">
        <v>52183</v>
      </c>
    </row>
    <row r="1032" spans="1:3" x14ac:dyDescent="0.3">
      <c r="A1032">
        <f t="shared" si="121"/>
        <v>15055</v>
      </c>
      <c r="B1032" t="str">
        <f t="shared" si="122"/>
        <v>Mexicaltzingo</v>
      </c>
      <c r="C1032">
        <v>52184</v>
      </c>
    </row>
    <row r="1033" spans="1:3" x14ac:dyDescent="0.3">
      <c r="A1033">
        <f t="shared" si="121"/>
        <v>15055</v>
      </c>
      <c r="B1033" t="str">
        <f t="shared" si="122"/>
        <v>Mexicaltzingo</v>
      </c>
      <c r="C1033">
        <v>52185</v>
      </c>
    </row>
    <row r="1034" spans="1:3" x14ac:dyDescent="0.3">
      <c r="A1034">
        <f t="shared" si="121"/>
        <v>15055</v>
      </c>
      <c r="B1034" t="str">
        <f t="shared" si="122"/>
        <v>Mexicaltzingo</v>
      </c>
      <c r="C1034">
        <v>52186</v>
      </c>
    </row>
    <row r="1035" spans="1:3" x14ac:dyDescent="0.3">
      <c r="A1035">
        <f t="shared" si="121"/>
        <v>15055</v>
      </c>
      <c r="B1035" t="str">
        <f t="shared" si="122"/>
        <v>Mexicaltzingo</v>
      </c>
      <c r="C1035">
        <v>52187</v>
      </c>
    </row>
    <row r="1036" spans="1:3" x14ac:dyDescent="0.3">
      <c r="A1036">
        <f t="shared" si="121"/>
        <v>15055</v>
      </c>
      <c r="B1036" t="str">
        <f t="shared" si="122"/>
        <v>Mexicaltzingo</v>
      </c>
      <c r="C1036">
        <v>52189</v>
      </c>
    </row>
    <row r="1037" spans="1:3" x14ac:dyDescent="0.3">
      <c r="A1037">
        <v>15056</v>
      </c>
      <c r="B1037" t="s">
        <v>61</v>
      </c>
      <c r="C1037">
        <v>50550</v>
      </c>
    </row>
    <row r="1038" spans="1:3" x14ac:dyDescent="0.3">
      <c r="A1038">
        <f t="shared" ref="A1038:A1057" si="123">A1037</f>
        <v>15056</v>
      </c>
      <c r="B1038" t="str">
        <f t="shared" ref="B1038:B1057" si="124">B1037</f>
        <v>Morelos</v>
      </c>
      <c r="C1038">
        <v>50554</v>
      </c>
    </row>
    <row r="1039" spans="1:3" x14ac:dyDescent="0.3">
      <c r="A1039">
        <f t="shared" si="123"/>
        <v>15056</v>
      </c>
      <c r="B1039" t="str">
        <f t="shared" si="124"/>
        <v>Morelos</v>
      </c>
      <c r="C1039">
        <v>50559</v>
      </c>
    </row>
    <row r="1040" spans="1:3" x14ac:dyDescent="0.3">
      <c r="A1040">
        <f t="shared" si="123"/>
        <v>15056</v>
      </c>
      <c r="B1040" t="str">
        <f t="shared" si="124"/>
        <v>Morelos</v>
      </c>
      <c r="C1040">
        <v>50560</v>
      </c>
    </row>
    <row r="1041" spans="1:3" x14ac:dyDescent="0.3">
      <c r="A1041">
        <f t="shared" si="123"/>
        <v>15056</v>
      </c>
      <c r="B1041" t="str">
        <f t="shared" si="124"/>
        <v>Morelos</v>
      </c>
      <c r="C1041">
        <v>50563</v>
      </c>
    </row>
    <row r="1042" spans="1:3" x14ac:dyDescent="0.3">
      <c r="A1042">
        <f t="shared" si="123"/>
        <v>15056</v>
      </c>
      <c r="B1042" t="str">
        <f t="shared" si="124"/>
        <v>Morelos</v>
      </c>
      <c r="C1042">
        <v>50564</v>
      </c>
    </row>
    <row r="1043" spans="1:3" x14ac:dyDescent="0.3">
      <c r="A1043">
        <f t="shared" si="123"/>
        <v>15056</v>
      </c>
      <c r="B1043" t="str">
        <f t="shared" si="124"/>
        <v>Morelos</v>
      </c>
      <c r="C1043">
        <v>50565</v>
      </c>
    </row>
    <row r="1044" spans="1:3" x14ac:dyDescent="0.3">
      <c r="A1044">
        <f t="shared" si="123"/>
        <v>15056</v>
      </c>
      <c r="B1044" t="str">
        <f t="shared" si="124"/>
        <v>Morelos</v>
      </c>
      <c r="C1044">
        <v>50566</v>
      </c>
    </row>
    <row r="1045" spans="1:3" x14ac:dyDescent="0.3">
      <c r="A1045">
        <f t="shared" si="123"/>
        <v>15056</v>
      </c>
      <c r="B1045" t="str">
        <f t="shared" si="124"/>
        <v>Morelos</v>
      </c>
      <c r="C1045">
        <v>50567</v>
      </c>
    </row>
    <row r="1046" spans="1:3" x14ac:dyDescent="0.3">
      <c r="A1046">
        <f t="shared" si="123"/>
        <v>15056</v>
      </c>
      <c r="B1046" t="str">
        <f t="shared" si="124"/>
        <v>Morelos</v>
      </c>
      <c r="C1046">
        <v>50570</v>
      </c>
    </row>
    <row r="1047" spans="1:3" x14ac:dyDescent="0.3">
      <c r="A1047">
        <f t="shared" si="123"/>
        <v>15056</v>
      </c>
      <c r="B1047" t="str">
        <f t="shared" si="124"/>
        <v>Morelos</v>
      </c>
      <c r="C1047">
        <v>50573</v>
      </c>
    </row>
    <row r="1048" spans="1:3" x14ac:dyDescent="0.3">
      <c r="A1048">
        <f t="shared" si="123"/>
        <v>15056</v>
      </c>
      <c r="B1048" t="str">
        <f t="shared" si="124"/>
        <v>Morelos</v>
      </c>
      <c r="C1048">
        <v>50574</v>
      </c>
    </row>
    <row r="1049" spans="1:3" x14ac:dyDescent="0.3">
      <c r="A1049">
        <f t="shared" si="123"/>
        <v>15056</v>
      </c>
      <c r="B1049" t="str">
        <f t="shared" si="124"/>
        <v>Morelos</v>
      </c>
      <c r="C1049">
        <v>50580</v>
      </c>
    </row>
    <row r="1050" spans="1:3" x14ac:dyDescent="0.3">
      <c r="A1050">
        <f t="shared" si="123"/>
        <v>15056</v>
      </c>
      <c r="B1050" t="str">
        <f t="shared" si="124"/>
        <v>Morelos</v>
      </c>
      <c r="C1050">
        <v>50583</v>
      </c>
    </row>
    <row r="1051" spans="1:3" x14ac:dyDescent="0.3">
      <c r="A1051">
        <f t="shared" si="123"/>
        <v>15056</v>
      </c>
      <c r="B1051" t="str">
        <f t="shared" si="124"/>
        <v>Morelos</v>
      </c>
      <c r="C1051">
        <v>50584</v>
      </c>
    </row>
    <row r="1052" spans="1:3" x14ac:dyDescent="0.3">
      <c r="A1052">
        <f t="shared" si="123"/>
        <v>15056</v>
      </c>
      <c r="B1052" t="str">
        <f t="shared" si="124"/>
        <v>Morelos</v>
      </c>
      <c r="C1052">
        <v>50585</v>
      </c>
    </row>
    <row r="1053" spans="1:3" x14ac:dyDescent="0.3">
      <c r="A1053">
        <f t="shared" si="123"/>
        <v>15056</v>
      </c>
      <c r="B1053" t="str">
        <f t="shared" si="124"/>
        <v>Morelos</v>
      </c>
      <c r="C1053">
        <v>50586</v>
      </c>
    </row>
    <row r="1054" spans="1:3" x14ac:dyDescent="0.3">
      <c r="A1054">
        <f t="shared" si="123"/>
        <v>15056</v>
      </c>
      <c r="B1054" t="str">
        <f t="shared" si="124"/>
        <v>Morelos</v>
      </c>
      <c r="C1054">
        <v>50587</v>
      </c>
    </row>
    <row r="1055" spans="1:3" x14ac:dyDescent="0.3">
      <c r="A1055">
        <f t="shared" si="123"/>
        <v>15056</v>
      </c>
      <c r="B1055" t="str">
        <f t="shared" si="124"/>
        <v>Morelos</v>
      </c>
      <c r="C1055">
        <v>50590</v>
      </c>
    </row>
    <row r="1056" spans="1:3" x14ac:dyDescent="0.3">
      <c r="A1056">
        <f t="shared" si="123"/>
        <v>15056</v>
      </c>
      <c r="B1056" t="str">
        <f t="shared" si="124"/>
        <v>Morelos</v>
      </c>
      <c r="C1056">
        <v>50596</v>
      </c>
    </row>
    <row r="1057" spans="1:3" x14ac:dyDescent="0.3">
      <c r="A1057">
        <f t="shared" si="123"/>
        <v>15056</v>
      </c>
      <c r="B1057" t="str">
        <f t="shared" si="124"/>
        <v>Morelos</v>
      </c>
      <c r="C1057">
        <v>50597</v>
      </c>
    </row>
    <row r="1058" spans="1:3" x14ac:dyDescent="0.3">
      <c r="A1058">
        <v>15057</v>
      </c>
      <c r="B1058" t="s">
        <v>62</v>
      </c>
      <c r="C1058">
        <v>53000</v>
      </c>
    </row>
    <row r="1059" spans="1:3" x14ac:dyDescent="0.3">
      <c r="A1059">
        <f t="shared" ref="A1059:A1090" si="125">A1058</f>
        <v>15057</v>
      </c>
      <c r="B1059" t="str">
        <f t="shared" ref="B1059:B1090" si="126">B1058</f>
        <v>Naucalpan de Juárez</v>
      </c>
      <c r="C1059">
        <v>53010</v>
      </c>
    </row>
    <row r="1060" spans="1:3" x14ac:dyDescent="0.3">
      <c r="A1060">
        <f t="shared" si="125"/>
        <v>15057</v>
      </c>
      <c r="B1060" t="str">
        <f t="shared" si="126"/>
        <v>Naucalpan de Juárez</v>
      </c>
      <c r="C1060">
        <v>53030</v>
      </c>
    </row>
    <row r="1061" spans="1:3" x14ac:dyDescent="0.3">
      <c r="A1061">
        <f t="shared" si="125"/>
        <v>15057</v>
      </c>
      <c r="B1061" t="str">
        <f t="shared" si="126"/>
        <v>Naucalpan de Juárez</v>
      </c>
      <c r="C1061">
        <v>53040</v>
      </c>
    </row>
    <row r="1062" spans="1:3" x14ac:dyDescent="0.3">
      <c r="A1062">
        <f t="shared" si="125"/>
        <v>15057</v>
      </c>
      <c r="B1062" t="str">
        <f t="shared" si="126"/>
        <v>Naucalpan de Juárez</v>
      </c>
      <c r="C1062">
        <v>53050</v>
      </c>
    </row>
    <row r="1063" spans="1:3" x14ac:dyDescent="0.3">
      <c r="A1063">
        <f t="shared" si="125"/>
        <v>15057</v>
      </c>
      <c r="B1063" t="str">
        <f t="shared" si="126"/>
        <v>Naucalpan de Juárez</v>
      </c>
      <c r="C1063">
        <v>53060</v>
      </c>
    </row>
    <row r="1064" spans="1:3" x14ac:dyDescent="0.3">
      <c r="A1064">
        <f t="shared" si="125"/>
        <v>15057</v>
      </c>
      <c r="B1064" t="str">
        <f t="shared" si="126"/>
        <v>Naucalpan de Juárez</v>
      </c>
      <c r="C1064">
        <v>53070</v>
      </c>
    </row>
    <row r="1065" spans="1:3" x14ac:dyDescent="0.3">
      <c r="A1065">
        <f t="shared" si="125"/>
        <v>15057</v>
      </c>
      <c r="B1065" t="str">
        <f t="shared" si="126"/>
        <v>Naucalpan de Juárez</v>
      </c>
      <c r="C1065">
        <v>53100</v>
      </c>
    </row>
    <row r="1066" spans="1:3" x14ac:dyDescent="0.3">
      <c r="A1066">
        <f t="shared" si="125"/>
        <v>15057</v>
      </c>
      <c r="B1066" t="str">
        <f t="shared" si="126"/>
        <v>Naucalpan de Juárez</v>
      </c>
      <c r="C1066">
        <v>53110</v>
      </c>
    </row>
    <row r="1067" spans="1:3" x14ac:dyDescent="0.3">
      <c r="A1067">
        <f t="shared" si="125"/>
        <v>15057</v>
      </c>
      <c r="B1067" t="str">
        <f t="shared" si="126"/>
        <v>Naucalpan de Juárez</v>
      </c>
      <c r="C1067">
        <v>53115</v>
      </c>
    </row>
    <row r="1068" spans="1:3" x14ac:dyDescent="0.3">
      <c r="A1068">
        <f t="shared" si="125"/>
        <v>15057</v>
      </c>
      <c r="B1068" t="str">
        <f t="shared" si="126"/>
        <v>Naucalpan de Juárez</v>
      </c>
      <c r="C1068">
        <v>53116</v>
      </c>
    </row>
    <row r="1069" spans="1:3" x14ac:dyDescent="0.3">
      <c r="A1069">
        <f t="shared" si="125"/>
        <v>15057</v>
      </c>
      <c r="B1069" t="str">
        <f t="shared" si="126"/>
        <v>Naucalpan de Juárez</v>
      </c>
      <c r="C1069">
        <v>53117</v>
      </c>
    </row>
    <row r="1070" spans="1:3" x14ac:dyDescent="0.3">
      <c r="A1070">
        <f t="shared" si="125"/>
        <v>15057</v>
      </c>
      <c r="B1070" t="str">
        <f t="shared" si="126"/>
        <v>Naucalpan de Juárez</v>
      </c>
      <c r="C1070">
        <v>53119</v>
      </c>
    </row>
    <row r="1071" spans="1:3" x14ac:dyDescent="0.3">
      <c r="A1071">
        <f t="shared" si="125"/>
        <v>15057</v>
      </c>
      <c r="B1071" t="str">
        <f t="shared" si="126"/>
        <v>Naucalpan de Juárez</v>
      </c>
      <c r="C1071">
        <v>53120</v>
      </c>
    </row>
    <row r="1072" spans="1:3" x14ac:dyDescent="0.3">
      <c r="A1072">
        <f t="shared" si="125"/>
        <v>15057</v>
      </c>
      <c r="B1072" t="str">
        <f t="shared" si="126"/>
        <v>Naucalpan de Juárez</v>
      </c>
      <c r="C1072">
        <v>53124</v>
      </c>
    </row>
    <row r="1073" spans="1:3" x14ac:dyDescent="0.3">
      <c r="A1073">
        <f t="shared" si="125"/>
        <v>15057</v>
      </c>
      <c r="B1073" t="str">
        <f t="shared" si="126"/>
        <v>Naucalpan de Juárez</v>
      </c>
      <c r="C1073">
        <v>53125</v>
      </c>
    </row>
    <row r="1074" spans="1:3" x14ac:dyDescent="0.3">
      <c r="A1074">
        <f t="shared" si="125"/>
        <v>15057</v>
      </c>
      <c r="B1074" t="str">
        <f t="shared" si="126"/>
        <v>Naucalpan de Juárez</v>
      </c>
      <c r="C1074">
        <v>53126</v>
      </c>
    </row>
    <row r="1075" spans="1:3" x14ac:dyDescent="0.3">
      <c r="A1075">
        <f t="shared" si="125"/>
        <v>15057</v>
      </c>
      <c r="B1075" t="str">
        <f t="shared" si="126"/>
        <v>Naucalpan de Juárez</v>
      </c>
      <c r="C1075">
        <v>53127</v>
      </c>
    </row>
    <row r="1076" spans="1:3" x14ac:dyDescent="0.3">
      <c r="A1076">
        <f t="shared" si="125"/>
        <v>15057</v>
      </c>
      <c r="B1076" t="str">
        <f t="shared" si="126"/>
        <v>Naucalpan de Juárez</v>
      </c>
      <c r="C1076">
        <v>53128</v>
      </c>
    </row>
    <row r="1077" spans="1:3" x14ac:dyDescent="0.3">
      <c r="A1077">
        <f t="shared" si="125"/>
        <v>15057</v>
      </c>
      <c r="B1077" t="str">
        <f t="shared" si="126"/>
        <v>Naucalpan de Juárez</v>
      </c>
      <c r="C1077">
        <v>53129</v>
      </c>
    </row>
    <row r="1078" spans="1:3" x14ac:dyDescent="0.3">
      <c r="A1078">
        <f t="shared" si="125"/>
        <v>15057</v>
      </c>
      <c r="B1078" t="str">
        <f t="shared" si="126"/>
        <v>Naucalpan de Juárez</v>
      </c>
      <c r="C1078">
        <v>53130</v>
      </c>
    </row>
    <row r="1079" spans="1:3" x14ac:dyDescent="0.3">
      <c r="A1079">
        <f t="shared" si="125"/>
        <v>15057</v>
      </c>
      <c r="B1079" t="str">
        <f t="shared" si="126"/>
        <v>Naucalpan de Juárez</v>
      </c>
      <c r="C1079">
        <v>53138</v>
      </c>
    </row>
    <row r="1080" spans="1:3" x14ac:dyDescent="0.3">
      <c r="A1080">
        <f t="shared" si="125"/>
        <v>15057</v>
      </c>
      <c r="B1080" t="str">
        <f t="shared" si="126"/>
        <v>Naucalpan de Juárez</v>
      </c>
      <c r="C1080">
        <v>53140</v>
      </c>
    </row>
    <row r="1081" spans="1:3" x14ac:dyDescent="0.3">
      <c r="A1081">
        <f t="shared" si="125"/>
        <v>15057</v>
      </c>
      <c r="B1081" t="str">
        <f t="shared" si="126"/>
        <v>Naucalpan de Juárez</v>
      </c>
      <c r="C1081">
        <v>53150</v>
      </c>
    </row>
    <row r="1082" spans="1:3" x14ac:dyDescent="0.3">
      <c r="A1082">
        <f t="shared" si="125"/>
        <v>15057</v>
      </c>
      <c r="B1082" t="str">
        <f t="shared" si="126"/>
        <v>Naucalpan de Juárez</v>
      </c>
      <c r="C1082">
        <v>53160</v>
      </c>
    </row>
    <row r="1083" spans="1:3" x14ac:dyDescent="0.3">
      <c r="A1083">
        <f t="shared" si="125"/>
        <v>15057</v>
      </c>
      <c r="B1083" t="str">
        <f t="shared" si="126"/>
        <v>Naucalpan de Juárez</v>
      </c>
      <c r="C1083">
        <v>53170</v>
      </c>
    </row>
    <row r="1084" spans="1:3" x14ac:dyDescent="0.3">
      <c r="A1084">
        <f t="shared" si="125"/>
        <v>15057</v>
      </c>
      <c r="B1084" t="str">
        <f t="shared" si="126"/>
        <v>Naucalpan de Juárez</v>
      </c>
      <c r="C1084">
        <v>53177</v>
      </c>
    </row>
    <row r="1085" spans="1:3" x14ac:dyDescent="0.3">
      <c r="A1085">
        <f t="shared" si="125"/>
        <v>15057</v>
      </c>
      <c r="B1085" t="str">
        <f t="shared" si="126"/>
        <v>Naucalpan de Juárez</v>
      </c>
      <c r="C1085">
        <v>53178</v>
      </c>
    </row>
    <row r="1086" spans="1:3" x14ac:dyDescent="0.3">
      <c r="A1086">
        <f t="shared" si="125"/>
        <v>15057</v>
      </c>
      <c r="B1086" t="str">
        <f t="shared" si="126"/>
        <v>Naucalpan de Juárez</v>
      </c>
      <c r="C1086">
        <v>53179</v>
      </c>
    </row>
    <row r="1087" spans="1:3" x14ac:dyDescent="0.3">
      <c r="A1087">
        <f t="shared" si="125"/>
        <v>15057</v>
      </c>
      <c r="B1087" t="str">
        <f t="shared" si="126"/>
        <v>Naucalpan de Juárez</v>
      </c>
      <c r="C1087">
        <v>53200</v>
      </c>
    </row>
    <row r="1088" spans="1:3" x14ac:dyDescent="0.3">
      <c r="A1088">
        <f t="shared" si="125"/>
        <v>15057</v>
      </c>
      <c r="B1088" t="str">
        <f t="shared" si="126"/>
        <v>Naucalpan de Juárez</v>
      </c>
      <c r="C1088">
        <v>53215</v>
      </c>
    </row>
    <row r="1089" spans="1:3" x14ac:dyDescent="0.3">
      <c r="A1089">
        <f t="shared" si="125"/>
        <v>15057</v>
      </c>
      <c r="B1089" t="str">
        <f t="shared" si="126"/>
        <v>Naucalpan de Juárez</v>
      </c>
      <c r="C1089">
        <v>53216</v>
      </c>
    </row>
    <row r="1090" spans="1:3" x14ac:dyDescent="0.3">
      <c r="A1090">
        <f t="shared" si="125"/>
        <v>15057</v>
      </c>
      <c r="B1090" t="str">
        <f t="shared" si="126"/>
        <v>Naucalpan de Juárez</v>
      </c>
      <c r="C1090">
        <v>53217</v>
      </c>
    </row>
    <row r="1091" spans="1:3" x14ac:dyDescent="0.3">
      <c r="A1091">
        <f t="shared" ref="A1091:A1122" si="127">A1090</f>
        <v>15057</v>
      </c>
      <c r="B1091" t="str">
        <f t="shared" ref="B1091:B1122" si="128">B1090</f>
        <v>Naucalpan de Juárez</v>
      </c>
      <c r="C1091">
        <v>53218</v>
      </c>
    </row>
    <row r="1092" spans="1:3" x14ac:dyDescent="0.3">
      <c r="A1092">
        <f t="shared" si="127"/>
        <v>15057</v>
      </c>
      <c r="B1092" t="str">
        <f t="shared" si="128"/>
        <v>Naucalpan de Juárez</v>
      </c>
      <c r="C1092">
        <v>53219</v>
      </c>
    </row>
    <row r="1093" spans="1:3" x14ac:dyDescent="0.3">
      <c r="A1093">
        <f t="shared" si="127"/>
        <v>15057</v>
      </c>
      <c r="B1093" t="str">
        <f t="shared" si="128"/>
        <v>Naucalpan de Juárez</v>
      </c>
      <c r="C1093">
        <v>53220</v>
      </c>
    </row>
    <row r="1094" spans="1:3" x14ac:dyDescent="0.3">
      <c r="A1094">
        <f t="shared" si="127"/>
        <v>15057</v>
      </c>
      <c r="B1094" t="str">
        <f t="shared" si="128"/>
        <v>Naucalpan de Juárez</v>
      </c>
      <c r="C1094">
        <v>53224</v>
      </c>
    </row>
    <row r="1095" spans="1:3" x14ac:dyDescent="0.3">
      <c r="A1095">
        <f t="shared" si="127"/>
        <v>15057</v>
      </c>
      <c r="B1095" t="str">
        <f t="shared" si="128"/>
        <v>Naucalpan de Juárez</v>
      </c>
      <c r="C1095">
        <v>53227</v>
      </c>
    </row>
    <row r="1096" spans="1:3" x14ac:dyDescent="0.3">
      <c r="A1096">
        <f t="shared" si="127"/>
        <v>15057</v>
      </c>
      <c r="B1096" t="str">
        <f t="shared" si="128"/>
        <v>Naucalpan de Juárez</v>
      </c>
      <c r="C1096">
        <v>53228</v>
      </c>
    </row>
    <row r="1097" spans="1:3" x14ac:dyDescent="0.3">
      <c r="A1097">
        <f t="shared" si="127"/>
        <v>15057</v>
      </c>
      <c r="B1097" t="str">
        <f t="shared" si="128"/>
        <v>Naucalpan de Juárez</v>
      </c>
      <c r="C1097">
        <v>53229</v>
      </c>
    </row>
    <row r="1098" spans="1:3" x14ac:dyDescent="0.3">
      <c r="A1098">
        <f t="shared" si="127"/>
        <v>15057</v>
      </c>
      <c r="B1098" t="str">
        <f t="shared" si="128"/>
        <v>Naucalpan de Juárez</v>
      </c>
      <c r="C1098">
        <v>53230</v>
      </c>
    </row>
    <row r="1099" spans="1:3" x14ac:dyDescent="0.3">
      <c r="A1099">
        <f t="shared" si="127"/>
        <v>15057</v>
      </c>
      <c r="B1099" t="str">
        <f t="shared" si="128"/>
        <v>Naucalpan de Juárez</v>
      </c>
      <c r="C1099">
        <v>53237</v>
      </c>
    </row>
    <row r="1100" spans="1:3" x14ac:dyDescent="0.3">
      <c r="A1100">
        <f t="shared" si="127"/>
        <v>15057</v>
      </c>
      <c r="B1100" t="str">
        <f t="shared" si="128"/>
        <v>Naucalpan de Juárez</v>
      </c>
      <c r="C1100">
        <v>53239</v>
      </c>
    </row>
    <row r="1101" spans="1:3" x14ac:dyDescent="0.3">
      <c r="A1101">
        <f t="shared" si="127"/>
        <v>15057</v>
      </c>
      <c r="B1101" t="str">
        <f t="shared" si="128"/>
        <v>Naucalpan de Juárez</v>
      </c>
      <c r="C1101">
        <v>53240</v>
      </c>
    </row>
    <row r="1102" spans="1:3" x14ac:dyDescent="0.3">
      <c r="A1102">
        <f t="shared" si="127"/>
        <v>15057</v>
      </c>
      <c r="B1102" t="str">
        <f t="shared" si="128"/>
        <v>Naucalpan de Juárez</v>
      </c>
      <c r="C1102">
        <v>53247</v>
      </c>
    </row>
    <row r="1103" spans="1:3" x14ac:dyDescent="0.3">
      <c r="A1103">
        <f t="shared" si="127"/>
        <v>15057</v>
      </c>
      <c r="B1103" t="str">
        <f t="shared" si="128"/>
        <v>Naucalpan de Juárez</v>
      </c>
      <c r="C1103">
        <v>53248</v>
      </c>
    </row>
    <row r="1104" spans="1:3" x14ac:dyDescent="0.3">
      <c r="A1104">
        <f t="shared" si="127"/>
        <v>15057</v>
      </c>
      <c r="B1104" t="str">
        <f t="shared" si="128"/>
        <v>Naucalpan de Juárez</v>
      </c>
      <c r="C1104">
        <v>53250</v>
      </c>
    </row>
    <row r="1105" spans="1:3" x14ac:dyDescent="0.3">
      <c r="A1105">
        <f t="shared" si="127"/>
        <v>15057</v>
      </c>
      <c r="B1105" t="str">
        <f t="shared" si="128"/>
        <v>Naucalpan de Juárez</v>
      </c>
      <c r="C1105">
        <v>53260</v>
      </c>
    </row>
    <row r="1106" spans="1:3" x14ac:dyDescent="0.3">
      <c r="A1106">
        <f t="shared" si="127"/>
        <v>15057</v>
      </c>
      <c r="B1106" t="str">
        <f t="shared" si="128"/>
        <v>Naucalpan de Juárez</v>
      </c>
      <c r="C1106">
        <v>53270</v>
      </c>
    </row>
    <row r="1107" spans="1:3" x14ac:dyDescent="0.3">
      <c r="A1107">
        <f t="shared" si="127"/>
        <v>15057</v>
      </c>
      <c r="B1107" t="str">
        <f t="shared" si="128"/>
        <v>Naucalpan de Juárez</v>
      </c>
      <c r="C1107">
        <v>53278</v>
      </c>
    </row>
    <row r="1108" spans="1:3" x14ac:dyDescent="0.3">
      <c r="A1108">
        <f t="shared" si="127"/>
        <v>15057</v>
      </c>
      <c r="B1108" t="str">
        <f t="shared" si="128"/>
        <v>Naucalpan de Juárez</v>
      </c>
      <c r="C1108">
        <v>53279</v>
      </c>
    </row>
    <row r="1109" spans="1:3" x14ac:dyDescent="0.3">
      <c r="A1109">
        <f t="shared" si="127"/>
        <v>15057</v>
      </c>
      <c r="B1109" t="str">
        <f t="shared" si="128"/>
        <v>Naucalpan de Juárez</v>
      </c>
      <c r="C1109">
        <v>53280</v>
      </c>
    </row>
    <row r="1110" spans="1:3" x14ac:dyDescent="0.3">
      <c r="A1110">
        <f t="shared" si="127"/>
        <v>15057</v>
      </c>
      <c r="B1110" t="str">
        <f t="shared" si="128"/>
        <v>Naucalpan de Juárez</v>
      </c>
      <c r="C1110">
        <v>53283</v>
      </c>
    </row>
    <row r="1111" spans="1:3" x14ac:dyDescent="0.3">
      <c r="A1111">
        <f t="shared" si="127"/>
        <v>15057</v>
      </c>
      <c r="B1111" t="str">
        <f t="shared" si="128"/>
        <v>Naucalpan de Juárez</v>
      </c>
      <c r="C1111">
        <v>53290</v>
      </c>
    </row>
    <row r="1112" spans="1:3" x14ac:dyDescent="0.3">
      <c r="A1112">
        <f t="shared" si="127"/>
        <v>15057</v>
      </c>
      <c r="B1112" t="str">
        <f t="shared" si="128"/>
        <v>Naucalpan de Juárez</v>
      </c>
      <c r="C1112">
        <v>53296</v>
      </c>
    </row>
    <row r="1113" spans="1:3" x14ac:dyDescent="0.3">
      <c r="A1113">
        <f t="shared" si="127"/>
        <v>15057</v>
      </c>
      <c r="B1113" t="str">
        <f t="shared" si="128"/>
        <v>Naucalpan de Juárez</v>
      </c>
      <c r="C1113">
        <v>53297</v>
      </c>
    </row>
    <row r="1114" spans="1:3" x14ac:dyDescent="0.3">
      <c r="A1114">
        <f t="shared" si="127"/>
        <v>15057</v>
      </c>
      <c r="B1114" t="str">
        <f t="shared" si="128"/>
        <v>Naucalpan de Juárez</v>
      </c>
      <c r="C1114">
        <v>53298</v>
      </c>
    </row>
    <row r="1115" spans="1:3" x14ac:dyDescent="0.3">
      <c r="A1115">
        <f t="shared" si="127"/>
        <v>15057</v>
      </c>
      <c r="B1115" t="str">
        <f t="shared" si="128"/>
        <v>Naucalpan de Juárez</v>
      </c>
      <c r="C1115">
        <v>53300</v>
      </c>
    </row>
    <row r="1116" spans="1:3" x14ac:dyDescent="0.3">
      <c r="A1116">
        <f t="shared" si="127"/>
        <v>15057</v>
      </c>
      <c r="B1116" t="str">
        <f t="shared" si="128"/>
        <v>Naucalpan de Juárez</v>
      </c>
      <c r="C1116">
        <v>53309</v>
      </c>
    </row>
    <row r="1117" spans="1:3" x14ac:dyDescent="0.3">
      <c r="A1117">
        <f t="shared" si="127"/>
        <v>15057</v>
      </c>
      <c r="B1117" t="str">
        <f t="shared" si="128"/>
        <v>Naucalpan de Juárez</v>
      </c>
      <c r="C1117">
        <v>53310</v>
      </c>
    </row>
    <row r="1118" spans="1:3" x14ac:dyDescent="0.3">
      <c r="A1118">
        <f t="shared" si="127"/>
        <v>15057</v>
      </c>
      <c r="B1118" t="str">
        <f t="shared" si="128"/>
        <v>Naucalpan de Juárez</v>
      </c>
      <c r="C1118">
        <v>53320</v>
      </c>
    </row>
    <row r="1119" spans="1:3" x14ac:dyDescent="0.3">
      <c r="A1119">
        <f t="shared" si="127"/>
        <v>15057</v>
      </c>
      <c r="B1119" t="str">
        <f t="shared" si="128"/>
        <v>Naucalpan de Juárez</v>
      </c>
      <c r="C1119">
        <v>53329</v>
      </c>
    </row>
    <row r="1120" spans="1:3" x14ac:dyDescent="0.3">
      <c r="A1120">
        <f t="shared" si="127"/>
        <v>15057</v>
      </c>
      <c r="B1120" t="str">
        <f t="shared" si="128"/>
        <v>Naucalpan de Juárez</v>
      </c>
      <c r="C1120">
        <v>53330</v>
      </c>
    </row>
    <row r="1121" spans="1:3" x14ac:dyDescent="0.3">
      <c r="A1121">
        <f t="shared" si="127"/>
        <v>15057</v>
      </c>
      <c r="B1121" t="str">
        <f t="shared" si="128"/>
        <v>Naucalpan de Juárez</v>
      </c>
      <c r="C1121">
        <v>53338</v>
      </c>
    </row>
    <row r="1122" spans="1:3" x14ac:dyDescent="0.3">
      <c r="A1122">
        <f t="shared" si="127"/>
        <v>15057</v>
      </c>
      <c r="B1122" t="str">
        <f t="shared" si="128"/>
        <v>Naucalpan de Juárez</v>
      </c>
      <c r="C1122">
        <v>53339</v>
      </c>
    </row>
    <row r="1123" spans="1:3" x14ac:dyDescent="0.3">
      <c r="A1123">
        <f t="shared" ref="A1123:A1154" si="129">A1122</f>
        <v>15057</v>
      </c>
      <c r="B1123" t="str">
        <f t="shared" ref="B1123:B1154" si="130">B1122</f>
        <v>Naucalpan de Juárez</v>
      </c>
      <c r="C1123">
        <v>53340</v>
      </c>
    </row>
    <row r="1124" spans="1:3" x14ac:dyDescent="0.3">
      <c r="A1124">
        <f t="shared" si="129"/>
        <v>15057</v>
      </c>
      <c r="B1124" t="str">
        <f t="shared" si="130"/>
        <v>Naucalpan de Juárez</v>
      </c>
      <c r="C1124">
        <v>53348</v>
      </c>
    </row>
    <row r="1125" spans="1:3" x14ac:dyDescent="0.3">
      <c r="A1125">
        <f t="shared" si="129"/>
        <v>15057</v>
      </c>
      <c r="B1125" t="str">
        <f t="shared" si="130"/>
        <v>Naucalpan de Juárez</v>
      </c>
      <c r="C1125">
        <v>53350</v>
      </c>
    </row>
    <row r="1126" spans="1:3" x14ac:dyDescent="0.3">
      <c r="A1126">
        <f t="shared" si="129"/>
        <v>15057</v>
      </c>
      <c r="B1126" t="str">
        <f t="shared" si="130"/>
        <v>Naucalpan de Juárez</v>
      </c>
      <c r="C1126">
        <v>53370</v>
      </c>
    </row>
    <row r="1127" spans="1:3" x14ac:dyDescent="0.3">
      <c r="A1127">
        <f t="shared" si="129"/>
        <v>15057</v>
      </c>
      <c r="B1127" t="str">
        <f t="shared" si="130"/>
        <v>Naucalpan de Juárez</v>
      </c>
      <c r="C1127">
        <v>53378</v>
      </c>
    </row>
    <row r="1128" spans="1:3" x14ac:dyDescent="0.3">
      <c r="A1128">
        <f t="shared" si="129"/>
        <v>15057</v>
      </c>
      <c r="B1128" t="str">
        <f t="shared" si="130"/>
        <v>Naucalpan de Juárez</v>
      </c>
      <c r="C1128">
        <v>53390</v>
      </c>
    </row>
    <row r="1129" spans="1:3" x14ac:dyDescent="0.3">
      <c r="A1129">
        <f t="shared" si="129"/>
        <v>15057</v>
      </c>
      <c r="B1129" t="str">
        <f t="shared" si="130"/>
        <v>Naucalpan de Juárez</v>
      </c>
      <c r="C1129">
        <v>53398</v>
      </c>
    </row>
    <row r="1130" spans="1:3" x14ac:dyDescent="0.3">
      <c r="A1130">
        <f t="shared" si="129"/>
        <v>15057</v>
      </c>
      <c r="B1130" t="str">
        <f t="shared" si="130"/>
        <v>Naucalpan de Juárez</v>
      </c>
      <c r="C1130">
        <v>53400</v>
      </c>
    </row>
    <row r="1131" spans="1:3" x14ac:dyDescent="0.3">
      <c r="A1131">
        <f t="shared" si="129"/>
        <v>15057</v>
      </c>
      <c r="B1131" t="str">
        <f t="shared" si="130"/>
        <v>Naucalpan de Juárez</v>
      </c>
      <c r="C1131">
        <v>53410</v>
      </c>
    </row>
    <row r="1132" spans="1:3" x14ac:dyDescent="0.3">
      <c r="A1132">
        <f t="shared" si="129"/>
        <v>15057</v>
      </c>
      <c r="B1132" t="str">
        <f t="shared" si="130"/>
        <v>Naucalpan de Juárez</v>
      </c>
      <c r="C1132">
        <v>53420</v>
      </c>
    </row>
    <row r="1133" spans="1:3" x14ac:dyDescent="0.3">
      <c r="A1133">
        <f t="shared" si="129"/>
        <v>15057</v>
      </c>
      <c r="B1133" t="str">
        <f t="shared" si="130"/>
        <v>Naucalpan de Juárez</v>
      </c>
      <c r="C1133">
        <v>53425</v>
      </c>
    </row>
    <row r="1134" spans="1:3" x14ac:dyDescent="0.3">
      <c r="A1134">
        <f t="shared" si="129"/>
        <v>15057</v>
      </c>
      <c r="B1134" t="str">
        <f t="shared" si="130"/>
        <v>Naucalpan de Juárez</v>
      </c>
      <c r="C1134">
        <v>53426</v>
      </c>
    </row>
    <row r="1135" spans="1:3" x14ac:dyDescent="0.3">
      <c r="A1135">
        <f t="shared" si="129"/>
        <v>15057</v>
      </c>
      <c r="B1135" t="str">
        <f t="shared" si="130"/>
        <v>Naucalpan de Juárez</v>
      </c>
      <c r="C1135">
        <v>53427</v>
      </c>
    </row>
    <row r="1136" spans="1:3" x14ac:dyDescent="0.3">
      <c r="A1136">
        <f t="shared" si="129"/>
        <v>15057</v>
      </c>
      <c r="B1136" t="str">
        <f t="shared" si="130"/>
        <v>Naucalpan de Juárez</v>
      </c>
      <c r="C1136">
        <v>53428</v>
      </c>
    </row>
    <row r="1137" spans="1:3" x14ac:dyDescent="0.3">
      <c r="A1137">
        <f t="shared" si="129"/>
        <v>15057</v>
      </c>
      <c r="B1137" t="str">
        <f t="shared" si="130"/>
        <v>Naucalpan de Juárez</v>
      </c>
      <c r="C1137">
        <v>53430</v>
      </c>
    </row>
    <row r="1138" spans="1:3" x14ac:dyDescent="0.3">
      <c r="A1138">
        <f t="shared" si="129"/>
        <v>15057</v>
      </c>
      <c r="B1138" t="str">
        <f t="shared" si="130"/>
        <v>Naucalpan de Juárez</v>
      </c>
      <c r="C1138">
        <v>53440</v>
      </c>
    </row>
    <row r="1139" spans="1:3" x14ac:dyDescent="0.3">
      <c r="A1139">
        <f t="shared" si="129"/>
        <v>15057</v>
      </c>
      <c r="B1139" t="str">
        <f t="shared" si="130"/>
        <v>Naucalpan de Juárez</v>
      </c>
      <c r="C1139">
        <v>53450</v>
      </c>
    </row>
    <row r="1140" spans="1:3" x14ac:dyDescent="0.3">
      <c r="A1140">
        <f t="shared" si="129"/>
        <v>15057</v>
      </c>
      <c r="B1140" t="str">
        <f t="shared" si="130"/>
        <v>Naucalpan de Juárez</v>
      </c>
      <c r="C1140">
        <v>53458</v>
      </c>
    </row>
    <row r="1141" spans="1:3" x14ac:dyDescent="0.3">
      <c r="A1141">
        <f t="shared" si="129"/>
        <v>15057</v>
      </c>
      <c r="B1141" t="str">
        <f t="shared" si="130"/>
        <v>Naucalpan de Juárez</v>
      </c>
      <c r="C1141">
        <v>53459</v>
      </c>
    </row>
    <row r="1142" spans="1:3" x14ac:dyDescent="0.3">
      <c r="A1142">
        <f t="shared" si="129"/>
        <v>15057</v>
      </c>
      <c r="B1142" t="str">
        <f t="shared" si="130"/>
        <v>Naucalpan de Juárez</v>
      </c>
      <c r="C1142">
        <v>53460</v>
      </c>
    </row>
    <row r="1143" spans="1:3" x14ac:dyDescent="0.3">
      <c r="A1143">
        <f t="shared" si="129"/>
        <v>15057</v>
      </c>
      <c r="B1143" t="str">
        <f t="shared" si="130"/>
        <v>Naucalpan de Juárez</v>
      </c>
      <c r="C1143">
        <v>53470</v>
      </c>
    </row>
    <row r="1144" spans="1:3" x14ac:dyDescent="0.3">
      <c r="A1144">
        <f t="shared" si="129"/>
        <v>15057</v>
      </c>
      <c r="B1144" t="str">
        <f t="shared" si="130"/>
        <v>Naucalpan de Juárez</v>
      </c>
      <c r="C1144">
        <v>53489</v>
      </c>
    </row>
    <row r="1145" spans="1:3" x14ac:dyDescent="0.3">
      <c r="A1145">
        <f t="shared" si="129"/>
        <v>15057</v>
      </c>
      <c r="B1145" t="str">
        <f t="shared" si="130"/>
        <v>Naucalpan de Juárez</v>
      </c>
      <c r="C1145">
        <v>53490</v>
      </c>
    </row>
    <row r="1146" spans="1:3" x14ac:dyDescent="0.3">
      <c r="A1146">
        <f t="shared" si="129"/>
        <v>15057</v>
      </c>
      <c r="B1146" t="str">
        <f t="shared" si="130"/>
        <v>Naucalpan de Juárez</v>
      </c>
      <c r="C1146">
        <v>53500</v>
      </c>
    </row>
    <row r="1147" spans="1:3" x14ac:dyDescent="0.3">
      <c r="A1147">
        <f t="shared" si="129"/>
        <v>15057</v>
      </c>
      <c r="B1147" t="str">
        <f t="shared" si="130"/>
        <v>Naucalpan de Juárez</v>
      </c>
      <c r="C1147">
        <v>53519</v>
      </c>
    </row>
    <row r="1148" spans="1:3" x14ac:dyDescent="0.3">
      <c r="A1148">
        <f t="shared" si="129"/>
        <v>15057</v>
      </c>
      <c r="B1148" t="str">
        <f t="shared" si="130"/>
        <v>Naucalpan de Juárez</v>
      </c>
      <c r="C1148">
        <v>53520</v>
      </c>
    </row>
    <row r="1149" spans="1:3" x14ac:dyDescent="0.3">
      <c r="A1149">
        <f t="shared" si="129"/>
        <v>15057</v>
      </c>
      <c r="B1149" t="str">
        <f t="shared" si="130"/>
        <v>Naucalpan de Juárez</v>
      </c>
      <c r="C1149">
        <v>53529</v>
      </c>
    </row>
    <row r="1150" spans="1:3" x14ac:dyDescent="0.3">
      <c r="A1150">
        <f t="shared" si="129"/>
        <v>15057</v>
      </c>
      <c r="B1150" t="str">
        <f t="shared" si="130"/>
        <v>Naucalpan de Juárez</v>
      </c>
      <c r="C1150">
        <v>53530</v>
      </c>
    </row>
    <row r="1151" spans="1:3" x14ac:dyDescent="0.3">
      <c r="A1151">
        <f t="shared" si="129"/>
        <v>15057</v>
      </c>
      <c r="B1151" t="str">
        <f t="shared" si="130"/>
        <v>Naucalpan de Juárez</v>
      </c>
      <c r="C1151">
        <v>53533</v>
      </c>
    </row>
    <row r="1152" spans="1:3" x14ac:dyDescent="0.3">
      <c r="A1152">
        <f t="shared" si="129"/>
        <v>15057</v>
      </c>
      <c r="B1152" t="str">
        <f t="shared" si="130"/>
        <v>Naucalpan de Juárez</v>
      </c>
      <c r="C1152">
        <v>53550</v>
      </c>
    </row>
    <row r="1153" spans="1:3" x14ac:dyDescent="0.3">
      <c r="A1153">
        <f t="shared" si="129"/>
        <v>15057</v>
      </c>
      <c r="B1153" t="str">
        <f t="shared" si="130"/>
        <v>Naucalpan de Juárez</v>
      </c>
      <c r="C1153">
        <v>53560</v>
      </c>
    </row>
    <row r="1154" spans="1:3" x14ac:dyDescent="0.3">
      <c r="A1154">
        <f t="shared" si="129"/>
        <v>15057</v>
      </c>
      <c r="B1154" t="str">
        <f t="shared" si="130"/>
        <v>Naucalpan de Juárez</v>
      </c>
      <c r="C1154">
        <v>53569</v>
      </c>
    </row>
    <row r="1155" spans="1:3" x14ac:dyDescent="0.3">
      <c r="A1155">
        <f t="shared" ref="A1155:A1186" si="131">A1154</f>
        <v>15057</v>
      </c>
      <c r="B1155" t="str">
        <f t="shared" ref="B1155:B1186" si="132">B1154</f>
        <v>Naucalpan de Juárez</v>
      </c>
      <c r="C1155">
        <v>53570</v>
      </c>
    </row>
    <row r="1156" spans="1:3" x14ac:dyDescent="0.3">
      <c r="A1156">
        <f t="shared" si="131"/>
        <v>15057</v>
      </c>
      <c r="B1156" t="str">
        <f t="shared" si="132"/>
        <v>Naucalpan de Juárez</v>
      </c>
      <c r="C1156">
        <v>53580</v>
      </c>
    </row>
    <row r="1157" spans="1:3" x14ac:dyDescent="0.3">
      <c r="A1157">
        <f t="shared" si="131"/>
        <v>15057</v>
      </c>
      <c r="B1157" t="str">
        <f t="shared" si="132"/>
        <v>Naucalpan de Juárez</v>
      </c>
      <c r="C1157">
        <v>53598</v>
      </c>
    </row>
    <row r="1158" spans="1:3" x14ac:dyDescent="0.3">
      <c r="A1158">
        <f t="shared" si="131"/>
        <v>15057</v>
      </c>
      <c r="B1158" t="str">
        <f t="shared" si="132"/>
        <v>Naucalpan de Juárez</v>
      </c>
      <c r="C1158">
        <v>53640</v>
      </c>
    </row>
    <row r="1159" spans="1:3" x14ac:dyDescent="0.3">
      <c r="A1159">
        <f t="shared" si="131"/>
        <v>15057</v>
      </c>
      <c r="B1159" t="str">
        <f t="shared" si="132"/>
        <v>Naucalpan de Juárez</v>
      </c>
      <c r="C1159">
        <v>53650</v>
      </c>
    </row>
    <row r="1160" spans="1:3" x14ac:dyDescent="0.3">
      <c r="A1160">
        <f t="shared" si="131"/>
        <v>15057</v>
      </c>
      <c r="B1160" t="str">
        <f t="shared" si="132"/>
        <v>Naucalpan de Juárez</v>
      </c>
      <c r="C1160">
        <v>53653</v>
      </c>
    </row>
    <row r="1161" spans="1:3" x14ac:dyDescent="0.3">
      <c r="A1161">
        <f t="shared" si="131"/>
        <v>15057</v>
      </c>
      <c r="B1161" t="str">
        <f t="shared" si="132"/>
        <v>Naucalpan de Juárez</v>
      </c>
      <c r="C1161">
        <v>53654</v>
      </c>
    </row>
    <row r="1162" spans="1:3" x14ac:dyDescent="0.3">
      <c r="A1162">
        <f t="shared" si="131"/>
        <v>15057</v>
      </c>
      <c r="B1162" t="str">
        <f t="shared" si="132"/>
        <v>Naucalpan de Juárez</v>
      </c>
      <c r="C1162">
        <v>53655</v>
      </c>
    </row>
    <row r="1163" spans="1:3" x14ac:dyDescent="0.3">
      <c r="A1163">
        <f t="shared" si="131"/>
        <v>15057</v>
      </c>
      <c r="B1163" t="str">
        <f t="shared" si="132"/>
        <v>Naucalpan de Juárez</v>
      </c>
      <c r="C1163">
        <v>53658</v>
      </c>
    </row>
    <row r="1164" spans="1:3" x14ac:dyDescent="0.3">
      <c r="A1164">
        <f t="shared" si="131"/>
        <v>15057</v>
      </c>
      <c r="B1164" t="str">
        <f t="shared" si="132"/>
        <v>Naucalpan de Juárez</v>
      </c>
      <c r="C1164">
        <v>53659</v>
      </c>
    </row>
    <row r="1165" spans="1:3" x14ac:dyDescent="0.3">
      <c r="A1165">
        <f t="shared" si="131"/>
        <v>15057</v>
      </c>
      <c r="B1165" t="str">
        <f t="shared" si="132"/>
        <v>Naucalpan de Juárez</v>
      </c>
      <c r="C1165">
        <v>53660</v>
      </c>
    </row>
    <row r="1166" spans="1:3" x14ac:dyDescent="0.3">
      <c r="A1166">
        <f t="shared" si="131"/>
        <v>15057</v>
      </c>
      <c r="B1166" t="str">
        <f t="shared" si="132"/>
        <v>Naucalpan de Juárez</v>
      </c>
      <c r="C1166">
        <v>53664</v>
      </c>
    </row>
    <row r="1167" spans="1:3" x14ac:dyDescent="0.3">
      <c r="A1167">
        <f t="shared" si="131"/>
        <v>15057</v>
      </c>
      <c r="B1167" t="str">
        <f t="shared" si="132"/>
        <v>Naucalpan de Juárez</v>
      </c>
      <c r="C1167">
        <v>53670</v>
      </c>
    </row>
    <row r="1168" spans="1:3" x14ac:dyDescent="0.3">
      <c r="A1168">
        <f t="shared" si="131"/>
        <v>15057</v>
      </c>
      <c r="B1168" t="str">
        <f t="shared" si="132"/>
        <v>Naucalpan de Juárez</v>
      </c>
      <c r="C1168">
        <v>53680</v>
      </c>
    </row>
    <row r="1169" spans="1:3" x14ac:dyDescent="0.3">
      <c r="A1169">
        <f t="shared" si="131"/>
        <v>15057</v>
      </c>
      <c r="B1169" t="str">
        <f t="shared" si="132"/>
        <v>Naucalpan de Juárez</v>
      </c>
      <c r="C1169">
        <v>53687</v>
      </c>
    </row>
    <row r="1170" spans="1:3" x14ac:dyDescent="0.3">
      <c r="A1170">
        <f t="shared" si="131"/>
        <v>15057</v>
      </c>
      <c r="B1170" t="str">
        <f t="shared" si="132"/>
        <v>Naucalpan de Juárez</v>
      </c>
      <c r="C1170">
        <v>53688</v>
      </c>
    </row>
    <row r="1171" spans="1:3" x14ac:dyDescent="0.3">
      <c r="A1171">
        <f t="shared" si="131"/>
        <v>15057</v>
      </c>
      <c r="B1171" t="str">
        <f t="shared" si="132"/>
        <v>Naucalpan de Juárez</v>
      </c>
      <c r="C1171">
        <v>53689</v>
      </c>
    </row>
    <row r="1172" spans="1:3" x14ac:dyDescent="0.3">
      <c r="A1172">
        <f t="shared" si="131"/>
        <v>15057</v>
      </c>
      <c r="B1172" t="str">
        <f t="shared" si="132"/>
        <v>Naucalpan de Juárez</v>
      </c>
      <c r="C1172">
        <v>53690</v>
      </c>
    </row>
    <row r="1173" spans="1:3" x14ac:dyDescent="0.3">
      <c r="A1173">
        <f t="shared" si="131"/>
        <v>15057</v>
      </c>
      <c r="B1173" t="str">
        <f t="shared" si="132"/>
        <v>Naucalpan de Juárez</v>
      </c>
      <c r="C1173">
        <v>53694</v>
      </c>
    </row>
    <row r="1174" spans="1:3" x14ac:dyDescent="0.3">
      <c r="A1174">
        <f t="shared" si="131"/>
        <v>15057</v>
      </c>
      <c r="B1174" t="str">
        <f t="shared" si="132"/>
        <v>Naucalpan de Juárez</v>
      </c>
      <c r="C1174">
        <v>53695</v>
      </c>
    </row>
    <row r="1175" spans="1:3" x14ac:dyDescent="0.3">
      <c r="A1175">
        <f t="shared" si="131"/>
        <v>15057</v>
      </c>
      <c r="B1175" t="str">
        <f t="shared" si="132"/>
        <v>Naucalpan de Juárez</v>
      </c>
      <c r="C1175">
        <v>53696</v>
      </c>
    </row>
    <row r="1176" spans="1:3" x14ac:dyDescent="0.3">
      <c r="A1176">
        <f t="shared" si="131"/>
        <v>15057</v>
      </c>
      <c r="B1176" t="str">
        <f t="shared" si="132"/>
        <v>Naucalpan de Juárez</v>
      </c>
      <c r="C1176">
        <v>53697</v>
      </c>
    </row>
    <row r="1177" spans="1:3" x14ac:dyDescent="0.3">
      <c r="A1177">
        <f t="shared" si="131"/>
        <v>15057</v>
      </c>
      <c r="B1177" t="str">
        <f t="shared" si="132"/>
        <v>Naucalpan de Juárez</v>
      </c>
      <c r="C1177">
        <v>53698</v>
      </c>
    </row>
    <row r="1178" spans="1:3" x14ac:dyDescent="0.3">
      <c r="A1178">
        <f t="shared" si="131"/>
        <v>15057</v>
      </c>
      <c r="B1178" t="str">
        <f t="shared" si="132"/>
        <v>Naucalpan de Juárez</v>
      </c>
      <c r="C1178">
        <v>53700</v>
      </c>
    </row>
    <row r="1179" spans="1:3" x14ac:dyDescent="0.3">
      <c r="A1179">
        <f t="shared" si="131"/>
        <v>15057</v>
      </c>
      <c r="B1179" t="str">
        <f t="shared" si="132"/>
        <v>Naucalpan de Juárez</v>
      </c>
      <c r="C1179">
        <v>53708</v>
      </c>
    </row>
    <row r="1180" spans="1:3" x14ac:dyDescent="0.3">
      <c r="A1180">
        <f t="shared" si="131"/>
        <v>15057</v>
      </c>
      <c r="B1180" t="str">
        <f t="shared" si="132"/>
        <v>Naucalpan de Juárez</v>
      </c>
      <c r="C1180">
        <v>53710</v>
      </c>
    </row>
    <row r="1181" spans="1:3" x14ac:dyDescent="0.3">
      <c r="A1181">
        <f t="shared" si="131"/>
        <v>15057</v>
      </c>
      <c r="B1181" t="str">
        <f t="shared" si="132"/>
        <v>Naucalpan de Juárez</v>
      </c>
      <c r="C1181">
        <v>53713</v>
      </c>
    </row>
    <row r="1182" spans="1:3" x14ac:dyDescent="0.3">
      <c r="A1182">
        <f t="shared" si="131"/>
        <v>15057</v>
      </c>
      <c r="B1182" t="str">
        <f t="shared" si="132"/>
        <v>Naucalpan de Juárez</v>
      </c>
      <c r="C1182">
        <v>53714</v>
      </c>
    </row>
    <row r="1183" spans="1:3" x14ac:dyDescent="0.3">
      <c r="A1183">
        <f t="shared" si="131"/>
        <v>15057</v>
      </c>
      <c r="B1183" t="str">
        <f t="shared" si="132"/>
        <v>Naucalpan de Juárez</v>
      </c>
      <c r="C1183">
        <v>53716</v>
      </c>
    </row>
    <row r="1184" spans="1:3" x14ac:dyDescent="0.3">
      <c r="A1184">
        <f t="shared" si="131"/>
        <v>15057</v>
      </c>
      <c r="B1184" t="str">
        <f t="shared" si="132"/>
        <v>Naucalpan de Juárez</v>
      </c>
      <c r="C1184">
        <v>53717</v>
      </c>
    </row>
    <row r="1185" spans="1:3" x14ac:dyDescent="0.3">
      <c r="A1185">
        <f t="shared" si="131"/>
        <v>15057</v>
      </c>
      <c r="B1185" t="str">
        <f t="shared" si="132"/>
        <v>Naucalpan de Juárez</v>
      </c>
      <c r="C1185">
        <v>53718</v>
      </c>
    </row>
    <row r="1186" spans="1:3" x14ac:dyDescent="0.3">
      <c r="A1186">
        <f t="shared" si="131"/>
        <v>15057</v>
      </c>
      <c r="B1186" t="str">
        <f t="shared" si="132"/>
        <v>Naucalpan de Juárez</v>
      </c>
      <c r="C1186">
        <v>53719</v>
      </c>
    </row>
    <row r="1187" spans="1:3" x14ac:dyDescent="0.3">
      <c r="A1187">
        <f t="shared" ref="A1187:A1211" si="133">A1186</f>
        <v>15057</v>
      </c>
      <c r="B1187" t="str">
        <f t="shared" ref="B1187:B1211" si="134">B1186</f>
        <v>Naucalpan de Juárez</v>
      </c>
      <c r="C1187">
        <v>53730</v>
      </c>
    </row>
    <row r="1188" spans="1:3" x14ac:dyDescent="0.3">
      <c r="A1188">
        <f t="shared" si="133"/>
        <v>15057</v>
      </c>
      <c r="B1188" t="str">
        <f t="shared" si="134"/>
        <v>Naucalpan de Juárez</v>
      </c>
      <c r="C1188">
        <v>53760</v>
      </c>
    </row>
    <row r="1189" spans="1:3" x14ac:dyDescent="0.3">
      <c r="A1189">
        <f t="shared" si="133"/>
        <v>15057</v>
      </c>
      <c r="B1189" t="str">
        <f t="shared" si="134"/>
        <v>Naucalpan de Juárez</v>
      </c>
      <c r="C1189">
        <v>53770</v>
      </c>
    </row>
    <row r="1190" spans="1:3" x14ac:dyDescent="0.3">
      <c r="A1190">
        <f t="shared" si="133"/>
        <v>15057</v>
      </c>
      <c r="B1190" t="str">
        <f t="shared" si="134"/>
        <v>Naucalpan de Juárez</v>
      </c>
      <c r="C1190">
        <v>53780</v>
      </c>
    </row>
    <row r="1191" spans="1:3" x14ac:dyDescent="0.3">
      <c r="A1191">
        <f t="shared" si="133"/>
        <v>15057</v>
      </c>
      <c r="B1191" t="str">
        <f t="shared" si="134"/>
        <v>Naucalpan de Juárez</v>
      </c>
      <c r="C1191">
        <v>53787</v>
      </c>
    </row>
    <row r="1192" spans="1:3" x14ac:dyDescent="0.3">
      <c r="A1192">
        <f t="shared" si="133"/>
        <v>15057</v>
      </c>
      <c r="B1192" t="str">
        <f t="shared" si="134"/>
        <v>Naucalpan de Juárez</v>
      </c>
      <c r="C1192">
        <v>53788</v>
      </c>
    </row>
    <row r="1193" spans="1:3" x14ac:dyDescent="0.3">
      <c r="A1193">
        <f t="shared" si="133"/>
        <v>15057</v>
      </c>
      <c r="B1193" t="str">
        <f t="shared" si="134"/>
        <v>Naucalpan de Juárez</v>
      </c>
      <c r="C1193">
        <v>53790</v>
      </c>
    </row>
    <row r="1194" spans="1:3" x14ac:dyDescent="0.3">
      <c r="A1194">
        <f t="shared" si="133"/>
        <v>15057</v>
      </c>
      <c r="B1194" t="str">
        <f t="shared" si="134"/>
        <v>Naucalpan de Juárez</v>
      </c>
      <c r="C1194">
        <v>53798</v>
      </c>
    </row>
    <row r="1195" spans="1:3" x14ac:dyDescent="0.3">
      <c r="A1195">
        <f t="shared" si="133"/>
        <v>15057</v>
      </c>
      <c r="B1195" t="str">
        <f t="shared" si="134"/>
        <v>Naucalpan de Juárez</v>
      </c>
      <c r="C1195">
        <v>53799</v>
      </c>
    </row>
    <row r="1196" spans="1:3" x14ac:dyDescent="0.3">
      <c r="A1196">
        <f t="shared" si="133"/>
        <v>15057</v>
      </c>
      <c r="B1196" t="str">
        <f t="shared" si="134"/>
        <v>Naucalpan de Juárez</v>
      </c>
      <c r="C1196">
        <v>53800</v>
      </c>
    </row>
    <row r="1197" spans="1:3" x14ac:dyDescent="0.3">
      <c r="A1197">
        <f t="shared" si="133"/>
        <v>15057</v>
      </c>
      <c r="B1197" t="str">
        <f t="shared" si="134"/>
        <v>Naucalpan de Juárez</v>
      </c>
      <c r="C1197">
        <v>53809</v>
      </c>
    </row>
    <row r="1198" spans="1:3" x14ac:dyDescent="0.3">
      <c r="A1198">
        <f t="shared" si="133"/>
        <v>15057</v>
      </c>
      <c r="B1198" t="str">
        <f t="shared" si="134"/>
        <v>Naucalpan de Juárez</v>
      </c>
      <c r="C1198">
        <v>53810</v>
      </c>
    </row>
    <row r="1199" spans="1:3" x14ac:dyDescent="0.3">
      <c r="A1199">
        <f t="shared" si="133"/>
        <v>15057</v>
      </c>
      <c r="B1199" t="str">
        <f t="shared" si="134"/>
        <v>Naucalpan de Juárez</v>
      </c>
      <c r="C1199">
        <v>53819</v>
      </c>
    </row>
    <row r="1200" spans="1:3" x14ac:dyDescent="0.3">
      <c r="A1200">
        <f t="shared" si="133"/>
        <v>15057</v>
      </c>
      <c r="B1200" t="str">
        <f t="shared" si="134"/>
        <v>Naucalpan de Juárez</v>
      </c>
      <c r="C1200">
        <v>53820</v>
      </c>
    </row>
    <row r="1201" spans="1:3" x14ac:dyDescent="0.3">
      <c r="A1201">
        <f t="shared" si="133"/>
        <v>15057</v>
      </c>
      <c r="B1201" t="str">
        <f t="shared" si="134"/>
        <v>Naucalpan de Juárez</v>
      </c>
      <c r="C1201">
        <v>53830</v>
      </c>
    </row>
    <row r="1202" spans="1:3" x14ac:dyDescent="0.3">
      <c r="A1202">
        <f t="shared" si="133"/>
        <v>15057</v>
      </c>
      <c r="B1202" t="str">
        <f t="shared" si="134"/>
        <v>Naucalpan de Juárez</v>
      </c>
      <c r="C1202">
        <v>53839</v>
      </c>
    </row>
    <row r="1203" spans="1:3" x14ac:dyDescent="0.3">
      <c r="A1203">
        <f t="shared" si="133"/>
        <v>15057</v>
      </c>
      <c r="B1203" t="str">
        <f t="shared" si="134"/>
        <v>Naucalpan de Juárez</v>
      </c>
      <c r="C1203">
        <v>53840</v>
      </c>
    </row>
    <row r="1204" spans="1:3" x14ac:dyDescent="0.3">
      <c r="A1204">
        <f t="shared" si="133"/>
        <v>15057</v>
      </c>
      <c r="B1204" t="str">
        <f t="shared" si="134"/>
        <v>Naucalpan de Juárez</v>
      </c>
      <c r="C1204">
        <v>53900</v>
      </c>
    </row>
    <row r="1205" spans="1:3" x14ac:dyDescent="0.3">
      <c r="A1205">
        <f t="shared" si="133"/>
        <v>15057</v>
      </c>
      <c r="B1205" t="str">
        <f t="shared" si="134"/>
        <v>Naucalpan de Juárez</v>
      </c>
      <c r="C1205">
        <v>53909</v>
      </c>
    </row>
    <row r="1206" spans="1:3" x14ac:dyDescent="0.3">
      <c r="A1206">
        <f t="shared" si="133"/>
        <v>15057</v>
      </c>
      <c r="B1206" t="str">
        <f t="shared" si="134"/>
        <v>Naucalpan de Juárez</v>
      </c>
      <c r="C1206">
        <v>53910</v>
      </c>
    </row>
    <row r="1207" spans="1:3" x14ac:dyDescent="0.3">
      <c r="A1207">
        <f t="shared" si="133"/>
        <v>15057</v>
      </c>
      <c r="B1207" t="str">
        <f t="shared" si="134"/>
        <v>Naucalpan de Juárez</v>
      </c>
      <c r="C1207">
        <v>53930</v>
      </c>
    </row>
    <row r="1208" spans="1:3" x14ac:dyDescent="0.3">
      <c r="A1208">
        <f t="shared" si="133"/>
        <v>15057</v>
      </c>
      <c r="B1208" t="str">
        <f t="shared" si="134"/>
        <v>Naucalpan de Juárez</v>
      </c>
      <c r="C1208">
        <v>53940</v>
      </c>
    </row>
    <row r="1209" spans="1:3" x14ac:dyDescent="0.3">
      <c r="A1209">
        <f t="shared" si="133"/>
        <v>15057</v>
      </c>
      <c r="B1209" t="str">
        <f t="shared" si="134"/>
        <v>Naucalpan de Juárez</v>
      </c>
      <c r="C1209">
        <v>53950</v>
      </c>
    </row>
    <row r="1210" spans="1:3" x14ac:dyDescent="0.3">
      <c r="A1210">
        <f t="shared" si="133"/>
        <v>15057</v>
      </c>
      <c r="B1210" t="str">
        <f t="shared" si="134"/>
        <v>Naucalpan de Juárez</v>
      </c>
      <c r="C1210">
        <v>53960</v>
      </c>
    </row>
    <row r="1211" spans="1:3" x14ac:dyDescent="0.3">
      <c r="A1211">
        <f t="shared" si="133"/>
        <v>15057</v>
      </c>
      <c r="B1211" t="str">
        <f t="shared" si="134"/>
        <v>Naucalpan de Juárez</v>
      </c>
      <c r="C1211">
        <v>53970</v>
      </c>
    </row>
    <row r="1212" spans="1:3" x14ac:dyDescent="0.3">
      <c r="A1212">
        <v>15059</v>
      </c>
      <c r="B1212" t="s">
        <v>63</v>
      </c>
      <c r="C1212">
        <v>55790</v>
      </c>
    </row>
    <row r="1213" spans="1:3" x14ac:dyDescent="0.3">
      <c r="A1213">
        <f t="shared" ref="A1213:A1218" si="135">A1212</f>
        <v>15059</v>
      </c>
      <c r="B1213" t="str">
        <f t="shared" ref="B1213:B1218" si="136">B1212</f>
        <v>Nextlalpan</v>
      </c>
      <c r="C1213">
        <v>55793</v>
      </c>
    </row>
    <row r="1214" spans="1:3" x14ac:dyDescent="0.3">
      <c r="A1214">
        <f t="shared" si="135"/>
        <v>15059</v>
      </c>
      <c r="B1214" t="str">
        <f t="shared" si="136"/>
        <v>Nextlalpan</v>
      </c>
      <c r="C1214">
        <v>55794</v>
      </c>
    </row>
    <row r="1215" spans="1:3" x14ac:dyDescent="0.3">
      <c r="A1215">
        <f t="shared" si="135"/>
        <v>15059</v>
      </c>
      <c r="B1215" t="str">
        <f t="shared" si="136"/>
        <v>Nextlalpan</v>
      </c>
      <c r="C1215">
        <v>55795</v>
      </c>
    </row>
    <row r="1216" spans="1:3" x14ac:dyDescent="0.3">
      <c r="A1216">
        <f t="shared" si="135"/>
        <v>15059</v>
      </c>
      <c r="B1216" t="str">
        <f t="shared" si="136"/>
        <v>Nextlalpan</v>
      </c>
      <c r="C1216">
        <v>55796</v>
      </c>
    </row>
    <row r="1217" spans="1:3" x14ac:dyDescent="0.3">
      <c r="A1217">
        <f t="shared" si="135"/>
        <v>15059</v>
      </c>
      <c r="B1217" t="str">
        <f t="shared" si="136"/>
        <v>Nextlalpan</v>
      </c>
      <c r="C1217">
        <v>55797</v>
      </c>
    </row>
    <row r="1218" spans="1:3" x14ac:dyDescent="0.3">
      <c r="A1218">
        <f t="shared" si="135"/>
        <v>15059</v>
      </c>
      <c r="B1218" t="str">
        <f t="shared" si="136"/>
        <v>Nextlalpan</v>
      </c>
      <c r="C1218">
        <v>55799</v>
      </c>
    </row>
    <row r="1219" spans="1:3" x14ac:dyDescent="0.3">
      <c r="A1219">
        <v>15058</v>
      </c>
      <c r="B1219" t="s">
        <v>64</v>
      </c>
      <c r="C1219">
        <v>57000</v>
      </c>
    </row>
    <row r="1220" spans="1:3" x14ac:dyDescent="0.3">
      <c r="A1220">
        <f t="shared" ref="A1220:A1251" si="137">A1219</f>
        <v>15058</v>
      </c>
      <c r="B1220" t="str">
        <f t="shared" ref="B1220:B1251" si="138">B1219</f>
        <v>Nezahualcóyotl</v>
      </c>
      <c r="C1220">
        <v>57100</v>
      </c>
    </row>
    <row r="1221" spans="1:3" x14ac:dyDescent="0.3">
      <c r="A1221">
        <f t="shared" si="137"/>
        <v>15058</v>
      </c>
      <c r="B1221" t="str">
        <f t="shared" si="138"/>
        <v>Nezahualcóyotl</v>
      </c>
      <c r="C1221">
        <v>57103</v>
      </c>
    </row>
    <row r="1222" spans="1:3" x14ac:dyDescent="0.3">
      <c r="A1222">
        <f t="shared" si="137"/>
        <v>15058</v>
      </c>
      <c r="B1222" t="str">
        <f t="shared" si="138"/>
        <v>Nezahualcóyotl</v>
      </c>
      <c r="C1222">
        <v>57120</v>
      </c>
    </row>
    <row r="1223" spans="1:3" x14ac:dyDescent="0.3">
      <c r="A1223">
        <f t="shared" si="137"/>
        <v>15058</v>
      </c>
      <c r="B1223" t="str">
        <f t="shared" si="138"/>
        <v>Nezahualcóyotl</v>
      </c>
      <c r="C1223">
        <v>57129</v>
      </c>
    </row>
    <row r="1224" spans="1:3" x14ac:dyDescent="0.3">
      <c r="A1224">
        <f t="shared" si="137"/>
        <v>15058</v>
      </c>
      <c r="B1224" t="str">
        <f t="shared" si="138"/>
        <v>Nezahualcóyotl</v>
      </c>
      <c r="C1224">
        <v>57130</v>
      </c>
    </row>
    <row r="1225" spans="1:3" x14ac:dyDescent="0.3">
      <c r="A1225">
        <f t="shared" si="137"/>
        <v>15058</v>
      </c>
      <c r="B1225" t="str">
        <f t="shared" si="138"/>
        <v>Nezahualcóyotl</v>
      </c>
      <c r="C1225">
        <v>57138</v>
      </c>
    </row>
    <row r="1226" spans="1:3" x14ac:dyDescent="0.3">
      <c r="A1226">
        <f t="shared" si="137"/>
        <v>15058</v>
      </c>
      <c r="B1226" t="str">
        <f t="shared" si="138"/>
        <v>Nezahualcóyotl</v>
      </c>
      <c r="C1226">
        <v>57139</v>
      </c>
    </row>
    <row r="1227" spans="1:3" x14ac:dyDescent="0.3">
      <c r="A1227">
        <f t="shared" si="137"/>
        <v>15058</v>
      </c>
      <c r="B1227" t="str">
        <f t="shared" si="138"/>
        <v>Nezahualcóyotl</v>
      </c>
      <c r="C1227">
        <v>57140</v>
      </c>
    </row>
    <row r="1228" spans="1:3" x14ac:dyDescent="0.3">
      <c r="A1228">
        <f t="shared" si="137"/>
        <v>15058</v>
      </c>
      <c r="B1228" t="str">
        <f t="shared" si="138"/>
        <v>Nezahualcóyotl</v>
      </c>
      <c r="C1228">
        <v>57150</v>
      </c>
    </row>
    <row r="1229" spans="1:3" x14ac:dyDescent="0.3">
      <c r="A1229">
        <f t="shared" si="137"/>
        <v>15058</v>
      </c>
      <c r="B1229" t="str">
        <f t="shared" si="138"/>
        <v>Nezahualcóyotl</v>
      </c>
      <c r="C1229">
        <v>57158</v>
      </c>
    </row>
    <row r="1230" spans="1:3" x14ac:dyDescent="0.3">
      <c r="A1230">
        <f t="shared" si="137"/>
        <v>15058</v>
      </c>
      <c r="B1230" t="str">
        <f t="shared" si="138"/>
        <v>Nezahualcóyotl</v>
      </c>
      <c r="C1230">
        <v>57170</v>
      </c>
    </row>
    <row r="1231" spans="1:3" x14ac:dyDescent="0.3">
      <c r="A1231">
        <f t="shared" si="137"/>
        <v>15058</v>
      </c>
      <c r="B1231" t="str">
        <f t="shared" si="138"/>
        <v>Nezahualcóyotl</v>
      </c>
      <c r="C1231">
        <v>57171</v>
      </c>
    </row>
    <row r="1232" spans="1:3" x14ac:dyDescent="0.3">
      <c r="A1232">
        <f t="shared" si="137"/>
        <v>15058</v>
      </c>
      <c r="B1232" t="str">
        <f t="shared" si="138"/>
        <v>Nezahualcóyotl</v>
      </c>
      <c r="C1232">
        <v>57178</v>
      </c>
    </row>
    <row r="1233" spans="1:3" x14ac:dyDescent="0.3">
      <c r="A1233">
        <f t="shared" si="137"/>
        <v>15058</v>
      </c>
      <c r="B1233" t="str">
        <f t="shared" si="138"/>
        <v>Nezahualcóyotl</v>
      </c>
      <c r="C1233">
        <v>57179</v>
      </c>
    </row>
    <row r="1234" spans="1:3" x14ac:dyDescent="0.3">
      <c r="A1234">
        <f t="shared" si="137"/>
        <v>15058</v>
      </c>
      <c r="B1234" t="str">
        <f t="shared" si="138"/>
        <v>Nezahualcóyotl</v>
      </c>
      <c r="C1234">
        <v>57180</v>
      </c>
    </row>
    <row r="1235" spans="1:3" x14ac:dyDescent="0.3">
      <c r="A1235">
        <f t="shared" si="137"/>
        <v>15058</v>
      </c>
      <c r="B1235" t="str">
        <f t="shared" si="138"/>
        <v>Nezahualcóyotl</v>
      </c>
      <c r="C1235">
        <v>57185</v>
      </c>
    </row>
    <row r="1236" spans="1:3" x14ac:dyDescent="0.3">
      <c r="A1236">
        <f t="shared" si="137"/>
        <v>15058</v>
      </c>
      <c r="B1236" t="str">
        <f t="shared" si="138"/>
        <v>Nezahualcóyotl</v>
      </c>
      <c r="C1236">
        <v>57188</v>
      </c>
    </row>
    <row r="1237" spans="1:3" x14ac:dyDescent="0.3">
      <c r="A1237">
        <f t="shared" si="137"/>
        <v>15058</v>
      </c>
      <c r="B1237" t="str">
        <f t="shared" si="138"/>
        <v>Nezahualcóyotl</v>
      </c>
      <c r="C1237">
        <v>57189</v>
      </c>
    </row>
    <row r="1238" spans="1:3" x14ac:dyDescent="0.3">
      <c r="A1238">
        <f t="shared" si="137"/>
        <v>15058</v>
      </c>
      <c r="B1238" t="str">
        <f t="shared" si="138"/>
        <v>Nezahualcóyotl</v>
      </c>
      <c r="C1238">
        <v>57200</v>
      </c>
    </row>
    <row r="1239" spans="1:3" x14ac:dyDescent="0.3">
      <c r="A1239">
        <f t="shared" si="137"/>
        <v>15058</v>
      </c>
      <c r="B1239" t="str">
        <f t="shared" si="138"/>
        <v>Nezahualcóyotl</v>
      </c>
      <c r="C1239">
        <v>57205</v>
      </c>
    </row>
    <row r="1240" spans="1:3" x14ac:dyDescent="0.3">
      <c r="A1240">
        <f t="shared" si="137"/>
        <v>15058</v>
      </c>
      <c r="B1240" t="str">
        <f t="shared" si="138"/>
        <v>Nezahualcóyotl</v>
      </c>
      <c r="C1240">
        <v>57210</v>
      </c>
    </row>
    <row r="1241" spans="1:3" x14ac:dyDescent="0.3">
      <c r="A1241">
        <f t="shared" si="137"/>
        <v>15058</v>
      </c>
      <c r="B1241" t="str">
        <f t="shared" si="138"/>
        <v>Nezahualcóyotl</v>
      </c>
      <c r="C1241">
        <v>57300</v>
      </c>
    </row>
    <row r="1242" spans="1:3" x14ac:dyDescent="0.3">
      <c r="A1242">
        <f t="shared" si="137"/>
        <v>15058</v>
      </c>
      <c r="B1242" t="str">
        <f t="shared" si="138"/>
        <v>Nezahualcóyotl</v>
      </c>
      <c r="C1242">
        <v>57310</v>
      </c>
    </row>
    <row r="1243" spans="1:3" x14ac:dyDescent="0.3">
      <c r="A1243">
        <f t="shared" si="137"/>
        <v>15058</v>
      </c>
      <c r="B1243" t="str">
        <f t="shared" si="138"/>
        <v>Nezahualcóyotl</v>
      </c>
      <c r="C1243">
        <v>57400</v>
      </c>
    </row>
    <row r="1244" spans="1:3" x14ac:dyDescent="0.3">
      <c r="A1244">
        <f t="shared" si="137"/>
        <v>15058</v>
      </c>
      <c r="B1244" t="str">
        <f t="shared" si="138"/>
        <v>Nezahualcóyotl</v>
      </c>
      <c r="C1244">
        <v>57410</v>
      </c>
    </row>
    <row r="1245" spans="1:3" x14ac:dyDescent="0.3">
      <c r="A1245">
        <f t="shared" si="137"/>
        <v>15058</v>
      </c>
      <c r="B1245" t="str">
        <f t="shared" si="138"/>
        <v>Nezahualcóyotl</v>
      </c>
      <c r="C1245">
        <v>57420</v>
      </c>
    </row>
    <row r="1246" spans="1:3" x14ac:dyDescent="0.3">
      <c r="A1246">
        <f t="shared" si="137"/>
        <v>15058</v>
      </c>
      <c r="B1246" t="str">
        <f t="shared" si="138"/>
        <v>Nezahualcóyotl</v>
      </c>
      <c r="C1246">
        <v>57425</v>
      </c>
    </row>
    <row r="1247" spans="1:3" x14ac:dyDescent="0.3">
      <c r="A1247">
        <f t="shared" si="137"/>
        <v>15058</v>
      </c>
      <c r="B1247" t="str">
        <f t="shared" si="138"/>
        <v>Nezahualcóyotl</v>
      </c>
      <c r="C1247">
        <v>57430</v>
      </c>
    </row>
    <row r="1248" spans="1:3" x14ac:dyDescent="0.3">
      <c r="A1248">
        <f t="shared" si="137"/>
        <v>15058</v>
      </c>
      <c r="B1248" t="str">
        <f t="shared" si="138"/>
        <v>Nezahualcóyotl</v>
      </c>
      <c r="C1248">
        <v>57440</v>
      </c>
    </row>
    <row r="1249" spans="1:3" x14ac:dyDescent="0.3">
      <c r="A1249">
        <f t="shared" si="137"/>
        <v>15058</v>
      </c>
      <c r="B1249" t="str">
        <f t="shared" si="138"/>
        <v>Nezahualcóyotl</v>
      </c>
      <c r="C1249">
        <v>57450</v>
      </c>
    </row>
    <row r="1250" spans="1:3" x14ac:dyDescent="0.3">
      <c r="A1250">
        <f t="shared" si="137"/>
        <v>15058</v>
      </c>
      <c r="B1250" t="str">
        <f t="shared" si="138"/>
        <v>Nezahualcóyotl</v>
      </c>
      <c r="C1250">
        <v>57460</v>
      </c>
    </row>
    <row r="1251" spans="1:3" x14ac:dyDescent="0.3">
      <c r="A1251">
        <f t="shared" si="137"/>
        <v>15058</v>
      </c>
      <c r="B1251" t="str">
        <f t="shared" si="138"/>
        <v>Nezahualcóyotl</v>
      </c>
      <c r="C1251">
        <v>57465</v>
      </c>
    </row>
    <row r="1252" spans="1:3" x14ac:dyDescent="0.3">
      <c r="A1252">
        <f t="shared" ref="A1252:A1285" si="139">A1251</f>
        <v>15058</v>
      </c>
      <c r="B1252" t="str">
        <f t="shared" ref="B1252:B1285" si="140">B1251</f>
        <v>Nezahualcóyotl</v>
      </c>
      <c r="C1252">
        <v>57500</v>
      </c>
    </row>
    <row r="1253" spans="1:3" x14ac:dyDescent="0.3">
      <c r="A1253">
        <f t="shared" si="139"/>
        <v>15058</v>
      </c>
      <c r="B1253" t="str">
        <f t="shared" si="140"/>
        <v>Nezahualcóyotl</v>
      </c>
      <c r="C1253">
        <v>57510</v>
      </c>
    </row>
    <row r="1254" spans="1:3" x14ac:dyDescent="0.3">
      <c r="A1254">
        <f t="shared" si="139"/>
        <v>15058</v>
      </c>
      <c r="B1254" t="str">
        <f t="shared" si="140"/>
        <v>Nezahualcóyotl</v>
      </c>
      <c r="C1254">
        <v>57520</v>
      </c>
    </row>
    <row r="1255" spans="1:3" x14ac:dyDescent="0.3">
      <c r="A1255">
        <f t="shared" si="139"/>
        <v>15058</v>
      </c>
      <c r="B1255" t="str">
        <f t="shared" si="140"/>
        <v>Nezahualcóyotl</v>
      </c>
      <c r="C1255">
        <v>57530</v>
      </c>
    </row>
    <row r="1256" spans="1:3" x14ac:dyDescent="0.3">
      <c r="A1256">
        <f t="shared" si="139"/>
        <v>15058</v>
      </c>
      <c r="B1256" t="str">
        <f t="shared" si="140"/>
        <v>Nezahualcóyotl</v>
      </c>
      <c r="C1256">
        <v>57600</v>
      </c>
    </row>
    <row r="1257" spans="1:3" x14ac:dyDescent="0.3">
      <c r="A1257">
        <f t="shared" si="139"/>
        <v>15058</v>
      </c>
      <c r="B1257" t="str">
        <f t="shared" si="140"/>
        <v>Nezahualcóyotl</v>
      </c>
      <c r="C1257">
        <v>57610</v>
      </c>
    </row>
    <row r="1258" spans="1:3" x14ac:dyDescent="0.3">
      <c r="A1258">
        <f t="shared" si="139"/>
        <v>15058</v>
      </c>
      <c r="B1258" t="str">
        <f t="shared" si="140"/>
        <v>Nezahualcóyotl</v>
      </c>
      <c r="C1258">
        <v>57620</v>
      </c>
    </row>
    <row r="1259" spans="1:3" x14ac:dyDescent="0.3">
      <c r="A1259">
        <f t="shared" si="139"/>
        <v>15058</v>
      </c>
      <c r="B1259" t="str">
        <f t="shared" si="140"/>
        <v>Nezahualcóyotl</v>
      </c>
      <c r="C1259">
        <v>57630</v>
      </c>
    </row>
    <row r="1260" spans="1:3" x14ac:dyDescent="0.3">
      <c r="A1260">
        <f t="shared" si="139"/>
        <v>15058</v>
      </c>
      <c r="B1260" t="str">
        <f t="shared" si="140"/>
        <v>Nezahualcóyotl</v>
      </c>
      <c r="C1260">
        <v>57700</v>
      </c>
    </row>
    <row r="1261" spans="1:3" x14ac:dyDescent="0.3">
      <c r="A1261">
        <f t="shared" si="139"/>
        <v>15058</v>
      </c>
      <c r="B1261" t="str">
        <f t="shared" si="140"/>
        <v>Nezahualcóyotl</v>
      </c>
      <c r="C1261">
        <v>57708</v>
      </c>
    </row>
    <row r="1262" spans="1:3" x14ac:dyDescent="0.3">
      <c r="A1262">
        <f t="shared" si="139"/>
        <v>15058</v>
      </c>
      <c r="B1262" t="str">
        <f t="shared" si="140"/>
        <v>Nezahualcóyotl</v>
      </c>
      <c r="C1262">
        <v>57709</v>
      </c>
    </row>
    <row r="1263" spans="1:3" x14ac:dyDescent="0.3">
      <c r="A1263">
        <f t="shared" si="139"/>
        <v>15058</v>
      </c>
      <c r="B1263" t="str">
        <f t="shared" si="140"/>
        <v>Nezahualcóyotl</v>
      </c>
      <c r="C1263">
        <v>57710</v>
      </c>
    </row>
    <row r="1264" spans="1:3" x14ac:dyDescent="0.3">
      <c r="A1264">
        <f t="shared" si="139"/>
        <v>15058</v>
      </c>
      <c r="B1264" t="str">
        <f t="shared" si="140"/>
        <v>Nezahualcóyotl</v>
      </c>
      <c r="C1264">
        <v>57718</v>
      </c>
    </row>
    <row r="1265" spans="1:3" x14ac:dyDescent="0.3">
      <c r="A1265">
        <f t="shared" si="139"/>
        <v>15058</v>
      </c>
      <c r="B1265" t="str">
        <f t="shared" si="140"/>
        <v>Nezahualcóyotl</v>
      </c>
      <c r="C1265">
        <v>57719</v>
      </c>
    </row>
    <row r="1266" spans="1:3" x14ac:dyDescent="0.3">
      <c r="A1266">
        <f t="shared" si="139"/>
        <v>15058</v>
      </c>
      <c r="B1266" t="str">
        <f t="shared" si="140"/>
        <v>Nezahualcóyotl</v>
      </c>
      <c r="C1266">
        <v>57720</v>
      </c>
    </row>
    <row r="1267" spans="1:3" x14ac:dyDescent="0.3">
      <c r="A1267">
        <f t="shared" si="139"/>
        <v>15058</v>
      </c>
      <c r="B1267" t="str">
        <f t="shared" si="140"/>
        <v>Nezahualcóyotl</v>
      </c>
      <c r="C1267">
        <v>57730</v>
      </c>
    </row>
    <row r="1268" spans="1:3" x14ac:dyDescent="0.3">
      <c r="A1268">
        <f t="shared" si="139"/>
        <v>15058</v>
      </c>
      <c r="B1268" t="str">
        <f t="shared" si="140"/>
        <v>Nezahualcóyotl</v>
      </c>
      <c r="C1268">
        <v>57739</v>
      </c>
    </row>
    <row r="1269" spans="1:3" x14ac:dyDescent="0.3">
      <c r="A1269">
        <f t="shared" si="139"/>
        <v>15058</v>
      </c>
      <c r="B1269" t="str">
        <f t="shared" si="140"/>
        <v>Nezahualcóyotl</v>
      </c>
      <c r="C1269">
        <v>57740</v>
      </c>
    </row>
    <row r="1270" spans="1:3" x14ac:dyDescent="0.3">
      <c r="A1270">
        <f t="shared" si="139"/>
        <v>15058</v>
      </c>
      <c r="B1270" t="str">
        <f t="shared" si="140"/>
        <v>Nezahualcóyotl</v>
      </c>
      <c r="C1270">
        <v>57750</v>
      </c>
    </row>
    <row r="1271" spans="1:3" x14ac:dyDescent="0.3">
      <c r="A1271">
        <f t="shared" si="139"/>
        <v>15058</v>
      </c>
      <c r="B1271" t="str">
        <f t="shared" si="140"/>
        <v>Nezahualcóyotl</v>
      </c>
      <c r="C1271">
        <v>57760</v>
      </c>
    </row>
    <row r="1272" spans="1:3" x14ac:dyDescent="0.3">
      <c r="A1272">
        <f t="shared" si="139"/>
        <v>15058</v>
      </c>
      <c r="B1272" t="str">
        <f t="shared" si="140"/>
        <v>Nezahualcóyotl</v>
      </c>
      <c r="C1272">
        <v>57800</v>
      </c>
    </row>
    <row r="1273" spans="1:3" x14ac:dyDescent="0.3">
      <c r="A1273">
        <f t="shared" si="139"/>
        <v>15058</v>
      </c>
      <c r="B1273" t="str">
        <f t="shared" si="140"/>
        <v>Nezahualcóyotl</v>
      </c>
      <c r="C1273">
        <v>57809</v>
      </c>
    </row>
    <row r="1274" spans="1:3" x14ac:dyDescent="0.3">
      <c r="A1274">
        <f t="shared" si="139"/>
        <v>15058</v>
      </c>
      <c r="B1274" t="str">
        <f t="shared" si="140"/>
        <v>Nezahualcóyotl</v>
      </c>
      <c r="C1274">
        <v>57810</v>
      </c>
    </row>
    <row r="1275" spans="1:3" x14ac:dyDescent="0.3">
      <c r="A1275">
        <f t="shared" si="139"/>
        <v>15058</v>
      </c>
      <c r="B1275" t="str">
        <f t="shared" si="140"/>
        <v>Nezahualcóyotl</v>
      </c>
      <c r="C1275">
        <v>57819</v>
      </c>
    </row>
    <row r="1276" spans="1:3" x14ac:dyDescent="0.3">
      <c r="A1276">
        <f t="shared" si="139"/>
        <v>15058</v>
      </c>
      <c r="B1276" t="str">
        <f t="shared" si="140"/>
        <v>Nezahualcóyotl</v>
      </c>
      <c r="C1276">
        <v>57820</v>
      </c>
    </row>
    <row r="1277" spans="1:3" x14ac:dyDescent="0.3">
      <c r="A1277">
        <f t="shared" si="139"/>
        <v>15058</v>
      </c>
      <c r="B1277" t="str">
        <f t="shared" si="140"/>
        <v>Nezahualcóyotl</v>
      </c>
      <c r="C1277">
        <v>57830</v>
      </c>
    </row>
    <row r="1278" spans="1:3" x14ac:dyDescent="0.3">
      <c r="A1278">
        <f t="shared" si="139"/>
        <v>15058</v>
      </c>
      <c r="B1278" t="str">
        <f t="shared" si="140"/>
        <v>Nezahualcóyotl</v>
      </c>
      <c r="C1278">
        <v>57840</v>
      </c>
    </row>
    <row r="1279" spans="1:3" x14ac:dyDescent="0.3">
      <c r="A1279">
        <f t="shared" si="139"/>
        <v>15058</v>
      </c>
      <c r="B1279" t="str">
        <f t="shared" si="140"/>
        <v>Nezahualcóyotl</v>
      </c>
      <c r="C1279">
        <v>57849</v>
      </c>
    </row>
    <row r="1280" spans="1:3" x14ac:dyDescent="0.3">
      <c r="A1280">
        <f t="shared" si="139"/>
        <v>15058</v>
      </c>
      <c r="B1280" t="str">
        <f t="shared" si="140"/>
        <v>Nezahualcóyotl</v>
      </c>
      <c r="C1280">
        <v>57900</v>
      </c>
    </row>
    <row r="1281" spans="1:3" x14ac:dyDescent="0.3">
      <c r="A1281">
        <f t="shared" si="139"/>
        <v>15058</v>
      </c>
      <c r="B1281" t="str">
        <f t="shared" si="140"/>
        <v>Nezahualcóyotl</v>
      </c>
      <c r="C1281">
        <v>57910</v>
      </c>
    </row>
    <row r="1282" spans="1:3" x14ac:dyDescent="0.3">
      <c r="A1282">
        <f t="shared" si="139"/>
        <v>15058</v>
      </c>
      <c r="B1282" t="str">
        <f t="shared" si="140"/>
        <v>Nezahualcóyotl</v>
      </c>
      <c r="C1282">
        <v>57920</v>
      </c>
    </row>
    <row r="1283" spans="1:3" x14ac:dyDescent="0.3">
      <c r="A1283">
        <f t="shared" si="139"/>
        <v>15058</v>
      </c>
      <c r="B1283" t="str">
        <f t="shared" si="140"/>
        <v>Nezahualcóyotl</v>
      </c>
      <c r="C1283">
        <v>57930</v>
      </c>
    </row>
    <row r="1284" spans="1:3" x14ac:dyDescent="0.3">
      <c r="A1284">
        <f t="shared" si="139"/>
        <v>15058</v>
      </c>
      <c r="B1284" t="str">
        <f t="shared" si="140"/>
        <v>Nezahualcóyotl</v>
      </c>
      <c r="C1284">
        <v>57940</v>
      </c>
    </row>
    <row r="1285" spans="1:3" x14ac:dyDescent="0.3">
      <c r="A1285">
        <f t="shared" si="139"/>
        <v>15058</v>
      </c>
      <c r="B1285" t="str">
        <f t="shared" si="140"/>
        <v>Nezahualcóyotl</v>
      </c>
      <c r="C1285">
        <v>57950</v>
      </c>
    </row>
    <row r="1286" spans="1:3" x14ac:dyDescent="0.3">
      <c r="A1286">
        <v>15060</v>
      </c>
      <c r="B1286" t="s">
        <v>65</v>
      </c>
      <c r="C1286">
        <v>54400</v>
      </c>
    </row>
    <row r="1287" spans="1:3" x14ac:dyDescent="0.3">
      <c r="A1287">
        <f t="shared" ref="A1287:A1323" si="141">A1286</f>
        <v>15060</v>
      </c>
      <c r="B1287" t="str">
        <f t="shared" ref="B1287:B1323" si="142">B1286</f>
        <v>Nicolás Romero</v>
      </c>
      <c r="C1287">
        <v>54402</v>
      </c>
    </row>
    <row r="1288" spans="1:3" x14ac:dyDescent="0.3">
      <c r="A1288">
        <f t="shared" si="141"/>
        <v>15060</v>
      </c>
      <c r="B1288" t="str">
        <f t="shared" si="142"/>
        <v>Nicolás Romero</v>
      </c>
      <c r="C1288">
        <v>54405</v>
      </c>
    </row>
    <row r="1289" spans="1:3" x14ac:dyDescent="0.3">
      <c r="A1289">
        <f t="shared" si="141"/>
        <v>15060</v>
      </c>
      <c r="B1289" t="str">
        <f t="shared" si="142"/>
        <v>Nicolás Romero</v>
      </c>
      <c r="C1289">
        <v>54407</v>
      </c>
    </row>
    <row r="1290" spans="1:3" x14ac:dyDescent="0.3">
      <c r="A1290">
        <f t="shared" si="141"/>
        <v>15060</v>
      </c>
      <c r="B1290" t="str">
        <f t="shared" si="142"/>
        <v>Nicolás Romero</v>
      </c>
      <c r="C1290">
        <v>54408</v>
      </c>
    </row>
    <row r="1291" spans="1:3" x14ac:dyDescent="0.3">
      <c r="A1291">
        <f t="shared" si="141"/>
        <v>15060</v>
      </c>
      <c r="B1291" t="str">
        <f t="shared" si="142"/>
        <v>Nicolás Romero</v>
      </c>
      <c r="C1291">
        <v>54409</v>
      </c>
    </row>
    <row r="1292" spans="1:3" x14ac:dyDescent="0.3">
      <c r="A1292">
        <f t="shared" si="141"/>
        <v>15060</v>
      </c>
      <c r="B1292" t="str">
        <f t="shared" si="142"/>
        <v>Nicolás Romero</v>
      </c>
      <c r="C1292">
        <v>54410</v>
      </c>
    </row>
    <row r="1293" spans="1:3" x14ac:dyDescent="0.3">
      <c r="A1293">
        <f t="shared" si="141"/>
        <v>15060</v>
      </c>
      <c r="B1293" t="str">
        <f t="shared" si="142"/>
        <v>Nicolás Romero</v>
      </c>
      <c r="C1293">
        <v>54413</v>
      </c>
    </row>
    <row r="1294" spans="1:3" x14ac:dyDescent="0.3">
      <c r="A1294">
        <f t="shared" si="141"/>
        <v>15060</v>
      </c>
      <c r="B1294" t="str">
        <f t="shared" si="142"/>
        <v>Nicolás Romero</v>
      </c>
      <c r="C1294">
        <v>54414</v>
      </c>
    </row>
    <row r="1295" spans="1:3" x14ac:dyDescent="0.3">
      <c r="A1295">
        <f t="shared" si="141"/>
        <v>15060</v>
      </c>
      <c r="B1295" t="str">
        <f t="shared" si="142"/>
        <v>Nicolás Romero</v>
      </c>
      <c r="C1295">
        <v>54416</v>
      </c>
    </row>
    <row r="1296" spans="1:3" x14ac:dyDescent="0.3">
      <c r="A1296">
        <f t="shared" si="141"/>
        <v>15060</v>
      </c>
      <c r="B1296" t="str">
        <f t="shared" si="142"/>
        <v>Nicolás Romero</v>
      </c>
      <c r="C1296">
        <v>54417</v>
      </c>
    </row>
    <row r="1297" spans="1:3" x14ac:dyDescent="0.3">
      <c r="A1297">
        <f t="shared" si="141"/>
        <v>15060</v>
      </c>
      <c r="B1297" t="str">
        <f t="shared" si="142"/>
        <v>Nicolás Romero</v>
      </c>
      <c r="C1297">
        <v>54420</v>
      </c>
    </row>
    <row r="1298" spans="1:3" x14ac:dyDescent="0.3">
      <c r="A1298">
        <f t="shared" si="141"/>
        <v>15060</v>
      </c>
      <c r="B1298" t="str">
        <f t="shared" si="142"/>
        <v>Nicolás Romero</v>
      </c>
      <c r="C1298">
        <v>54424</v>
      </c>
    </row>
    <row r="1299" spans="1:3" x14ac:dyDescent="0.3">
      <c r="A1299">
        <f t="shared" si="141"/>
        <v>15060</v>
      </c>
      <c r="B1299" t="str">
        <f t="shared" si="142"/>
        <v>Nicolás Romero</v>
      </c>
      <c r="C1299">
        <v>54425</v>
      </c>
    </row>
    <row r="1300" spans="1:3" x14ac:dyDescent="0.3">
      <c r="A1300">
        <f t="shared" si="141"/>
        <v>15060</v>
      </c>
      <c r="B1300" t="str">
        <f t="shared" si="142"/>
        <v>Nicolás Romero</v>
      </c>
      <c r="C1300">
        <v>54426</v>
      </c>
    </row>
    <row r="1301" spans="1:3" x14ac:dyDescent="0.3">
      <c r="A1301">
        <f t="shared" si="141"/>
        <v>15060</v>
      </c>
      <c r="B1301" t="str">
        <f t="shared" si="142"/>
        <v>Nicolás Romero</v>
      </c>
      <c r="C1301">
        <v>54430</v>
      </c>
    </row>
    <row r="1302" spans="1:3" x14ac:dyDescent="0.3">
      <c r="A1302">
        <f t="shared" si="141"/>
        <v>15060</v>
      </c>
      <c r="B1302" t="str">
        <f t="shared" si="142"/>
        <v>Nicolás Romero</v>
      </c>
      <c r="C1302">
        <v>54434</v>
      </c>
    </row>
    <row r="1303" spans="1:3" x14ac:dyDescent="0.3">
      <c r="A1303">
        <f t="shared" si="141"/>
        <v>15060</v>
      </c>
      <c r="B1303" t="str">
        <f t="shared" si="142"/>
        <v>Nicolás Romero</v>
      </c>
      <c r="C1303">
        <v>54435</v>
      </c>
    </row>
    <row r="1304" spans="1:3" x14ac:dyDescent="0.3">
      <c r="A1304">
        <f t="shared" si="141"/>
        <v>15060</v>
      </c>
      <c r="B1304" t="str">
        <f t="shared" si="142"/>
        <v>Nicolás Romero</v>
      </c>
      <c r="C1304">
        <v>54439</v>
      </c>
    </row>
    <row r="1305" spans="1:3" x14ac:dyDescent="0.3">
      <c r="A1305">
        <f t="shared" si="141"/>
        <v>15060</v>
      </c>
      <c r="B1305" t="str">
        <f t="shared" si="142"/>
        <v>Nicolás Romero</v>
      </c>
      <c r="C1305">
        <v>54440</v>
      </c>
    </row>
    <row r="1306" spans="1:3" x14ac:dyDescent="0.3">
      <c r="A1306">
        <f t="shared" si="141"/>
        <v>15060</v>
      </c>
      <c r="B1306" t="str">
        <f t="shared" si="142"/>
        <v>Nicolás Romero</v>
      </c>
      <c r="C1306">
        <v>54448</v>
      </c>
    </row>
    <row r="1307" spans="1:3" x14ac:dyDescent="0.3">
      <c r="A1307">
        <f t="shared" si="141"/>
        <v>15060</v>
      </c>
      <c r="B1307" t="str">
        <f t="shared" si="142"/>
        <v>Nicolás Romero</v>
      </c>
      <c r="C1307">
        <v>54449</v>
      </c>
    </row>
    <row r="1308" spans="1:3" x14ac:dyDescent="0.3">
      <c r="A1308">
        <f t="shared" si="141"/>
        <v>15060</v>
      </c>
      <c r="B1308" t="str">
        <f t="shared" si="142"/>
        <v>Nicolás Romero</v>
      </c>
      <c r="C1308">
        <v>54455</v>
      </c>
    </row>
    <row r="1309" spans="1:3" x14ac:dyDescent="0.3">
      <c r="A1309">
        <f t="shared" si="141"/>
        <v>15060</v>
      </c>
      <c r="B1309" t="str">
        <f t="shared" si="142"/>
        <v>Nicolás Romero</v>
      </c>
      <c r="C1309">
        <v>54457</v>
      </c>
    </row>
    <row r="1310" spans="1:3" x14ac:dyDescent="0.3">
      <c r="A1310">
        <f t="shared" si="141"/>
        <v>15060</v>
      </c>
      <c r="B1310" t="str">
        <f t="shared" si="142"/>
        <v>Nicolás Romero</v>
      </c>
      <c r="C1310">
        <v>54459</v>
      </c>
    </row>
    <row r="1311" spans="1:3" x14ac:dyDescent="0.3">
      <c r="A1311">
        <f t="shared" si="141"/>
        <v>15060</v>
      </c>
      <c r="B1311" t="str">
        <f t="shared" si="142"/>
        <v>Nicolás Romero</v>
      </c>
      <c r="C1311">
        <v>54460</v>
      </c>
    </row>
    <row r="1312" spans="1:3" x14ac:dyDescent="0.3">
      <c r="A1312">
        <f t="shared" si="141"/>
        <v>15060</v>
      </c>
      <c r="B1312" t="str">
        <f t="shared" si="142"/>
        <v>Nicolás Romero</v>
      </c>
      <c r="C1312">
        <v>54463</v>
      </c>
    </row>
    <row r="1313" spans="1:3" x14ac:dyDescent="0.3">
      <c r="A1313">
        <f t="shared" si="141"/>
        <v>15060</v>
      </c>
      <c r="B1313" t="str">
        <f t="shared" si="142"/>
        <v>Nicolás Romero</v>
      </c>
      <c r="C1313">
        <v>54464</v>
      </c>
    </row>
    <row r="1314" spans="1:3" x14ac:dyDescent="0.3">
      <c r="A1314">
        <f t="shared" si="141"/>
        <v>15060</v>
      </c>
      <c r="B1314" t="str">
        <f t="shared" si="142"/>
        <v>Nicolás Romero</v>
      </c>
      <c r="C1314">
        <v>54466</v>
      </c>
    </row>
    <row r="1315" spans="1:3" x14ac:dyDescent="0.3">
      <c r="A1315">
        <f t="shared" si="141"/>
        <v>15060</v>
      </c>
      <c r="B1315" t="str">
        <f t="shared" si="142"/>
        <v>Nicolás Romero</v>
      </c>
      <c r="C1315">
        <v>54467</v>
      </c>
    </row>
    <row r="1316" spans="1:3" x14ac:dyDescent="0.3">
      <c r="A1316">
        <f t="shared" si="141"/>
        <v>15060</v>
      </c>
      <c r="B1316" t="str">
        <f t="shared" si="142"/>
        <v>Nicolás Romero</v>
      </c>
      <c r="C1316">
        <v>54469</v>
      </c>
    </row>
    <row r="1317" spans="1:3" x14ac:dyDescent="0.3">
      <c r="A1317">
        <f t="shared" si="141"/>
        <v>15060</v>
      </c>
      <c r="B1317" t="str">
        <f t="shared" si="142"/>
        <v>Nicolás Romero</v>
      </c>
      <c r="C1317">
        <v>54470</v>
      </c>
    </row>
    <row r="1318" spans="1:3" x14ac:dyDescent="0.3">
      <c r="A1318">
        <f t="shared" si="141"/>
        <v>15060</v>
      </c>
      <c r="B1318" t="str">
        <f t="shared" si="142"/>
        <v>Nicolás Romero</v>
      </c>
      <c r="C1318">
        <v>54473</v>
      </c>
    </row>
    <row r="1319" spans="1:3" x14ac:dyDescent="0.3">
      <c r="A1319">
        <f t="shared" si="141"/>
        <v>15060</v>
      </c>
      <c r="B1319" t="str">
        <f t="shared" si="142"/>
        <v>Nicolás Romero</v>
      </c>
      <c r="C1319">
        <v>54474</v>
      </c>
    </row>
    <row r="1320" spans="1:3" x14ac:dyDescent="0.3">
      <c r="A1320">
        <f t="shared" si="141"/>
        <v>15060</v>
      </c>
      <c r="B1320" t="str">
        <f t="shared" si="142"/>
        <v>Nicolás Romero</v>
      </c>
      <c r="C1320">
        <v>54475</v>
      </c>
    </row>
    <row r="1321" spans="1:3" x14ac:dyDescent="0.3">
      <c r="A1321">
        <f t="shared" si="141"/>
        <v>15060</v>
      </c>
      <c r="B1321" t="str">
        <f t="shared" si="142"/>
        <v>Nicolás Romero</v>
      </c>
      <c r="C1321">
        <v>54476</v>
      </c>
    </row>
    <row r="1322" spans="1:3" x14ac:dyDescent="0.3">
      <c r="A1322">
        <f t="shared" si="141"/>
        <v>15060</v>
      </c>
      <c r="B1322" t="str">
        <f t="shared" si="142"/>
        <v>Nicolás Romero</v>
      </c>
      <c r="C1322">
        <v>54477</v>
      </c>
    </row>
    <row r="1323" spans="1:3" x14ac:dyDescent="0.3">
      <c r="A1323">
        <f t="shared" si="141"/>
        <v>15060</v>
      </c>
      <c r="B1323" t="str">
        <f t="shared" si="142"/>
        <v>Nicolás Romero</v>
      </c>
      <c r="C1323">
        <v>54539</v>
      </c>
    </row>
    <row r="1324" spans="1:3" x14ac:dyDescent="0.3">
      <c r="A1324">
        <v>15061</v>
      </c>
      <c r="B1324" t="s">
        <v>66</v>
      </c>
      <c r="C1324">
        <v>55970</v>
      </c>
    </row>
    <row r="1325" spans="1:3" x14ac:dyDescent="0.3">
      <c r="A1325">
        <f t="shared" ref="A1325:A1329" si="143">A1324</f>
        <v>15061</v>
      </c>
      <c r="B1325" t="str">
        <f t="shared" ref="B1325:B1329" si="144">B1324</f>
        <v>Nopaltepec</v>
      </c>
      <c r="C1325">
        <v>55974</v>
      </c>
    </row>
    <row r="1326" spans="1:3" x14ac:dyDescent="0.3">
      <c r="A1326">
        <f t="shared" si="143"/>
        <v>15061</v>
      </c>
      <c r="B1326" t="str">
        <f t="shared" si="144"/>
        <v>Nopaltepec</v>
      </c>
      <c r="C1326">
        <v>55975</v>
      </c>
    </row>
    <row r="1327" spans="1:3" x14ac:dyDescent="0.3">
      <c r="A1327">
        <f t="shared" si="143"/>
        <v>15061</v>
      </c>
      <c r="B1327" t="str">
        <f t="shared" si="144"/>
        <v>Nopaltepec</v>
      </c>
      <c r="C1327">
        <v>55976</v>
      </c>
    </row>
    <row r="1328" spans="1:3" x14ac:dyDescent="0.3">
      <c r="A1328">
        <f t="shared" si="143"/>
        <v>15061</v>
      </c>
      <c r="B1328" t="str">
        <f t="shared" si="144"/>
        <v>Nopaltepec</v>
      </c>
      <c r="C1328">
        <v>55977</v>
      </c>
    </row>
    <row r="1329" spans="1:3" x14ac:dyDescent="0.3">
      <c r="A1329">
        <f t="shared" si="143"/>
        <v>15061</v>
      </c>
      <c r="B1329" t="str">
        <f t="shared" si="144"/>
        <v>Nopaltepec</v>
      </c>
      <c r="C1329">
        <v>55978</v>
      </c>
    </row>
    <row r="1330" spans="1:3" x14ac:dyDescent="0.3">
      <c r="A1330">
        <v>15062</v>
      </c>
      <c r="B1330" t="s">
        <v>67</v>
      </c>
      <c r="C1330">
        <v>52740</v>
      </c>
    </row>
    <row r="1331" spans="1:3" x14ac:dyDescent="0.3">
      <c r="A1331">
        <f t="shared" ref="A1331:A1337" si="145">A1330</f>
        <v>15062</v>
      </c>
      <c r="B1331" t="str">
        <f t="shared" ref="B1331:B1337" si="146">B1330</f>
        <v>Ocoyoacac</v>
      </c>
      <c r="C1331">
        <v>52743</v>
      </c>
    </row>
    <row r="1332" spans="1:3" x14ac:dyDescent="0.3">
      <c r="A1332">
        <f t="shared" si="145"/>
        <v>15062</v>
      </c>
      <c r="B1332" t="str">
        <f t="shared" si="146"/>
        <v>Ocoyoacac</v>
      </c>
      <c r="C1332">
        <v>52750</v>
      </c>
    </row>
    <row r="1333" spans="1:3" x14ac:dyDescent="0.3">
      <c r="A1333">
        <f t="shared" si="145"/>
        <v>15062</v>
      </c>
      <c r="B1333" t="str">
        <f t="shared" si="146"/>
        <v>Ocoyoacac</v>
      </c>
      <c r="C1333">
        <v>52753</v>
      </c>
    </row>
    <row r="1334" spans="1:3" x14ac:dyDescent="0.3">
      <c r="A1334">
        <f t="shared" si="145"/>
        <v>15062</v>
      </c>
      <c r="B1334" t="str">
        <f t="shared" si="146"/>
        <v>Ocoyoacac</v>
      </c>
      <c r="C1334">
        <v>52754</v>
      </c>
    </row>
    <row r="1335" spans="1:3" x14ac:dyDescent="0.3">
      <c r="A1335">
        <f t="shared" si="145"/>
        <v>15062</v>
      </c>
      <c r="B1335" t="str">
        <f t="shared" si="146"/>
        <v>Ocoyoacac</v>
      </c>
      <c r="C1335">
        <v>52755</v>
      </c>
    </row>
    <row r="1336" spans="1:3" x14ac:dyDescent="0.3">
      <c r="A1336">
        <f t="shared" si="145"/>
        <v>15062</v>
      </c>
      <c r="B1336" t="str">
        <f t="shared" si="146"/>
        <v>Ocoyoacac</v>
      </c>
      <c r="C1336">
        <v>52756</v>
      </c>
    </row>
    <row r="1337" spans="1:3" x14ac:dyDescent="0.3">
      <c r="A1337">
        <f t="shared" si="145"/>
        <v>15062</v>
      </c>
      <c r="B1337" t="str">
        <f t="shared" si="146"/>
        <v>Ocoyoacac</v>
      </c>
      <c r="C1337">
        <v>52757</v>
      </c>
    </row>
    <row r="1338" spans="1:3" x14ac:dyDescent="0.3">
      <c r="A1338">
        <v>15063</v>
      </c>
      <c r="B1338" t="s">
        <v>68</v>
      </c>
      <c r="C1338">
        <v>52480</v>
      </c>
    </row>
    <row r="1339" spans="1:3" x14ac:dyDescent="0.3">
      <c r="A1339">
        <f t="shared" ref="A1339:A1348" si="147">A1338</f>
        <v>15063</v>
      </c>
      <c r="B1339" t="str">
        <f t="shared" ref="B1339:B1348" si="148">B1338</f>
        <v>Ocuilan</v>
      </c>
      <c r="C1339">
        <v>52483</v>
      </c>
    </row>
    <row r="1340" spans="1:3" x14ac:dyDescent="0.3">
      <c r="A1340">
        <f t="shared" si="147"/>
        <v>15063</v>
      </c>
      <c r="B1340" t="str">
        <f t="shared" si="148"/>
        <v>Ocuilan</v>
      </c>
      <c r="C1340">
        <v>52484</v>
      </c>
    </row>
    <row r="1341" spans="1:3" x14ac:dyDescent="0.3">
      <c r="A1341">
        <f t="shared" si="147"/>
        <v>15063</v>
      </c>
      <c r="B1341" t="str">
        <f t="shared" si="148"/>
        <v>Ocuilan</v>
      </c>
      <c r="C1341">
        <v>52485</v>
      </c>
    </row>
    <row r="1342" spans="1:3" x14ac:dyDescent="0.3">
      <c r="A1342">
        <f t="shared" si="147"/>
        <v>15063</v>
      </c>
      <c r="B1342" t="str">
        <f t="shared" si="148"/>
        <v>Ocuilan</v>
      </c>
      <c r="C1342">
        <v>52486</v>
      </c>
    </row>
    <row r="1343" spans="1:3" x14ac:dyDescent="0.3">
      <c r="A1343">
        <f t="shared" si="147"/>
        <v>15063</v>
      </c>
      <c r="B1343" t="str">
        <f t="shared" si="148"/>
        <v>Ocuilan</v>
      </c>
      <c r="C1343">
        <v>52490</v>
      </c>
    </row>
    <row r="1344" spans="1:3" x14ac:dyDescent="0.3">
      <c r="A1344">
        <f t="shared" si="147"/>
        <v>15063</v>
      </c>
      <c r="B1344" t="str">
        <f t="shared" si="148"/>
        <v>Ocuilan</v>
      </c>
      <c r="C1344">
        <v>52493</v>
      </c>
    </row>
    <row r="1345" spans="1:3" x14ac:dyDescent="0.3">
      <c r="A1345">
        <f t="shared" si="147"/>
        <v>15063</v>
      </c>
      <c r="B1345" t="str">
        <f t="shared" si="148"/>
        <v>Ocuilan</v>
      </c>
      <c r="C1345">
        <v>52494</v>
      </c>
    </row>
    <row r="1346" spans="1:3" x14ac:dyDescent="0.3">
      <c r="A1346">
        <f t="shared" si="147"/>
        <v>15063</v>
      </c>
      <c r="B1346" t="str">
        <f t="shared" si="148"/>
        <v>Ocuilan</v>
      </c>
      <c r="C1346">
        <v>52495</v>
      </c>
    </row>
    <row r="1347" spans="1:3" x14ac:dyDescent="0.3">
      <c r="A1347">
        <f t="shared" si="147"/>
        <v>15063</v>
      </c>
      <c r="B1347" t="str">
        <f t="shared" si="148"/>
        <v>Ocuilan</v>
      </c>
      <c r="C1347">
        <v>52496</v>
      </c>
    </row>
    <row r="1348" spans="1:3" x14ac:dyDescent="0.3">
      <c r="A1348">
        <f t="shared" si="147"/>
        <v>15063</v>
      </c>
      <c r="B1348" t="str">
        <f t="shared" si="148"/>
        <v>Ocuilan</v>
      </c>
      <c r="C1348">
        <v>52497</v>
      </c>
    </row>
    <row r="1349" spans="1:3" x14ac:dyDescent="0.3">
      <c r="A1349">
        <v>15065</v>
      </c>
      <c r="B1349" t="s">
        <v>69</v>
      </c>
      <c r="C1349">
        <v>55900</v>
      </c>
    </row>
    <row r="1350" spans="1:3" x14ac:dyDescent="0.3">
      <c r="A1350">
        <f t="shared" ref="A1350:A1364" si="149">A1349</f>
        <v>15065</v>
      </c>
      <c r="B1350" t="str">
        <f t="shared" ref="B1350:B1364" si="150">B1349</f>
        <v>Otumba</v>
      </c>
      <c r="C1350">
        <v>55910</v>
      </c>
    </row>
    <row r="1351" spans="1:3" x14ac:dyDescent="0.3">
      <c r="A1351">
        <f t="shared" si="149"/>
        <v>15065</v>
      </c>
      <c r="B1351" t="str">
        <f t="shared" si="150"/>
        <v>Otumba</v>
      </c>
      <c r="C1351">
        <v>55913</v>
      </c>
    </row>
    <row r="1352" spans="1:3" x14ac:dyDescent="0.3">
      <c r="A1352">
        <f t="shared" si="149"/>
        <v>15065</v>
      </c>
      <c r="B1352" t="str">
        <f t="shared" si="150"/>
        <v>Otumba</v>
      </c>
      <c r="C1352">
        <v>55914</v>
      </c>
    </row>
    <row r="1353" spans="1:3" x14ac:dyDescent="0.3">
      <c r="A1353">
        <f t="shared" si="149"/>
        <v>15065</v>
      </c>
      <c r="B1353" t="str">
        <f t="shared" si="150"/>
        <v>Otumba</v>
      </c>
      <c r="C1353">
        <v>55916</v>
      </c>
    </row>
    <row r="1354" spans="1:3" x14ac:dyDescent="0.3">
      <c r="A1354">
        <f t="shared" si="149"/>
        <v>15065</v>
      </c>
      <c r="B1354" t="str">
        <f t="shared" si="150"/>
        <v>Otumba</v>
      </c>
      <c r="C1354">
        <v>55920</v>
      </c>
    </row>
    <row r="1355" spans="1:3" x14ac:dyDescent="0.3">
      <c r="A1355">
        <f t="shared" si="149"/>
        <v>15065</v>
      </c>
      <c r="B1355" t="str">
        <f t="shared" si="150"/>
        <v>Otumba</v>
      </c>
      <c r="C1355">
        <v>55923</v>
      </c>
    </row>
    <row r="1356" spans="1:3" x14ac:dyDescent="0.3">
      <c r="A1356">
        <f t="shared" si="149"/>
        <v>15065</v>
      </c>
      <c r="B1356" t="str">
        <f t="shared" si="150"/>
        <v>Otumba</v>
      </c>
      <c r="C1356">
        <v>55924</v>
      </c>
    </row>
    <row r="1357" spans="1:3" x14ac:dyDescent="0.3">
      <c r="A1357">
        <f t="shared" si="149"/>
        <v>15065</v>
      </c>
      <c r="B1357" t="str">
        <f t="shared" si="150"/>
        <v>Otumba</v>
      </c>
      <c r="C1357">
        <v>55925</v>
      </c>
    </row>
    <row r="1358" spans="1:3" x14ac:dyDescent="0.3">
      <c r="A1358">
        <f t="shared" si="149"/>
        <v>15065</v>
      </c>
      <c r="B1358" t="str">
        <f t="shared" si="150"/>
        <v>Otumba</v>
      </c>
      <c r="C1358">
        <v>55926</v>
      </c>
    </row>
    <row r="1359" spans="1:3" x14ac:dyDescent="0.3">
      <c r="A1359">
        <f t="shared" si="149"/>
        <v>15065</v>
      </c>
      <c r="B1359" t="str">
        <f t="shared" si="150"/>
        <v>Otumba</v>
      </c>
      <c r="C1359">
        <v>55927</v>
      </c>
    </row>
    <row r="1360" spans="1:3" x14ac:dyDescent="0.3">
      <c r="A1360">
        <f t="shared" si="149"/>
        <v>15065</v>
      </c>
      <c r="B1360" t="str">
        <f t="shared" si="150"/>
        <v>Otumba</v>
      </c>
      <c r="C1360">
        <v>55930</v>
      </c>
    </row>
    <row r="1361" spans="1:3" x14ac:dyDescent="0.3">
      <c r="A1361">
        <f t="shared" si="149"/>
        <v>15065</v>
      </c>
      <c r="B1361" t="str">
        <f t="shared" si="150"/>
        <v>Otumba</v>
      </c>
      <c r="C1361">
        <v>55934</v>
      </c>
    </row>
    <row r="1362" spans="1:3" x14ac:dyDescent="0.3">
      <c r="A1362">
        <f t="shared" si="149"/>
        <v>15065</v>
      </c>
      <c r="B1362" t="str">
        <f t="shared" si="150"/>
        <v>Otumba</v>
      </c>
      <c r="C1362">
        <v>55935</v>
      </c>
    </row>
    <row r="1363" spans="1:3" x14ac:dyDescent="0.3">
      <c r="A1363">
        <f t="shared" si="149"/>
        <v>15065</v>
      </c>
      <c r="B1363" t="str">
        <f t="shared" si="150"/>
        <v>Otumba</v>
      </c>
      <c r="C1363">
        <v>55936</v>
      </c>
    </row>
    <row r="1364" spans="1:3" x14ac:dyDescent="0.3">
      <c r="A1364">
        <f t="shared" si="149"/>
        <v>15065</v>
      </c>
      <c r="B1364" t="str">
        <f t="shared" si="150"/>
        <v>Otumba</v>
      </c>
      <c r="C1364">
        <v>55937</v>
      </c>
    </row>
    <row r="1365" spans="1:3" x14ac:dyDescent="0.3">
      <c r="A1365">
        <v>15066</v>
      </c>
      <c r="B1365" t="s">
        <v>70</v>
      </c>
      <c r="C1365">
        <v>51130</v>
      </c>
    </row>
    <row r="1366" spans="1:3" x14ac:dyDescent="0.3">
      <c r="A1366">
        <f t="shared" ref="A1366:A1374" si="151">A1365</f>
        <v>15066</v>
      </c>
      <c r="B1366" t="str">
        <f t="shared" ref="B1366:B1374" si="152">B1365</f>
        <v>Otzoloapan</v>
      </c>
      <c r="C1366">
        <v>51136</v>
      </c>
    </row>
    <row r="1367" spans="1:3" x14ac:dyDescent="0.3">
      <c r="A1367">
        <f t="shared" si="151"/>
        <v>15066</v>
      </c>
      <c r="B1367" t="str">
        <f t="shared" si="152"/>
        <v>Otzoloapan</v>
      </c>
      <c r="C1367">
        <v>51137</v>
      </c>
    </row>
    <row r="1368" spans="1:3" x14ac:dyDescent="0.3">
      <c r="A1368">
        <f t="shared" si="151"/>
        <v>15066</v>
      </c>
      <c r="B1368" t="str">
        <f t="shared" si="152"/>
        <v>Otzoloapan</v>
      </c>
      <c r="C1368">
        <v>51138</v>
      </c>
    </row>
    <row r="1369" spans="1:3" x14ac:dyDescent="0.3">
      <c r="A1369">
        <f t="shared" si="151"/>
        <v>15066</v>
      </c>
      <c r="B1369" t="str">
        <f t="shared" si="152"/>
        <v>Otzoloapan</v>
      </c>
      <c r="C1369">
        <v>51139</v>
      </c>
    </row>
    <row r="1370" spans="1:3" x14ac:dyDescent="0.3">
      <c r="A1370">
        <f t="shared" si="151"/>
        <v>15066</v>
      </c>
      <c r="B1370" t="str">
        <f t="shared" si="152"/>
        <v>Otzoloapan</v>
      </c>
      <c r="C1370">
        <v>51140</v>
      </c>
    </row>
    <row r="1371" spans="1:3" x14ac:dyDescent="0.3">
      <c r="A1371">
        <f t="shared" si="151"/>
        <v>15066</v>
      </c>
      <c r="B1371" t="str">
        <f t="shared" si="152"/>
        <v>Otzoloapan</v>
      </c>
      <c r="C1371">
        <v>51144</v>
      </c>
    </row>
    <row r="1372" spans="1:3" x14ac:dyDescent="0.3">
      <c r="A1372">
        <f t="shared" si="151"/>
        <v>15066</v>
      </c>
      <c r="B1372" t="str">
        <f t="shared" si="152"/>
        <v>Otzoloapan</v>
      </c>
      <c r="C1372">
        <v>51145</v>
      </c>
    </row>
    <row r="1373" spans="1:3" x14ac:dyDescent="0.3">
      <c r="A1373">
        <f t="shared" si="151"/>
        <v>15066</v>
      </c>
      <c r="B1373" t="str">
        <f t="shared" si="152"/>
        <v>Otzoloapan</v>
      </c>
      <c r="C1373">
        <v>51147</v>
      </c>
    </row>
    <row r="1374" spans="1:3" x14ac:dyDescent="0.3">
      <c r="A1374">
        <f t="shared" si="151"/>
        <v>15066</v>
      </c>
      <c r="B1374" t="str">
        <f t="shared" si="152"/>
        <v>Otzoloapan</v>
      </c>
      <c r="C1374">
        <v>51149</v>
      </c>
    </row>
    <row r="1375" spans="1:3" x14ac:dyDescent="0.3">
      <c r="A1375">
        <v>15067</v>
      </c>
      <c r="B1375" t="s">
        <v>71</v>
      </c>
      <c r="C1375">
        <v>52080</v>
      </c>
    </row>
    <row r="1376" spans="1:3" x14ac:dyDescent="0.3">
      <c r="A1376">
        <f t="shared" ref="A1376:A1384" si="153">A1375</f>
        <v>15067</v>
      </c>
      <c r="B1376" t="str">
        <f t="shared" ref="B1376:B1384" si="154">B1375</f>
        <v>Otzolotepec</v>
      </c>
      <c r="C1376">
        <v>52082</v>
      </c>
    </row>
    <row r="1377" spans="1:3" x14ac:dyDescent="0.3">
      <c r="A1377">
        <f t="shared" si="153"/>
        <v>15067</v>
      </c>
      <c r="B1377" t="str">
        <f t="shared" si="154"/>
        <v>Otzolotepec</v>
      </c>
      <c r="C1377">
        <v>52083</v>
      </c>
    </row>
    <row r="1378" spans="1:3" x14ac:dyDescent="0.3">
      <c r="A1378">
        <f t="shared" si="153"/>
        <v>15067</v>
      </c>
      <c r="B1378" t="str">
        <f t="shared" si="154"/>
        <v>Otzolotepec</v>
      </c>
      <c r="C1378">
        <v>52084</v>
      </c>
    </row>
    <row r="1379" spans="1:3" x14ac:dyDescent="0.3">
      <c r="A1379">
        <f t="shared" si="153"/>
        <v>15067</v>
      </c>
      <c r="B1379" t="str">
        <f t="shared" si="154"/>
        <v>Otzolotepec</v>
      </c>
      <c r="C1379">
        <v>52085</v>
      </c>
    </row>
    <row r="1380" spans="1:3" x14ac:dyDescent="0.3">
      <c r="A1380">
        <f t="shared" si="153"/>
        <v>15067</v>
      </c>
      <c r="B1380" t="str">
        <f t="shared" si="154"/>
        <v>Otzolotepec</v>
      </c>
      <c r="C1380">
        <v>52088</v>
      </c>
    </row>
    <row r="1381" spans="1:3" x14ac:dyDescent="0.3">
      <c r="A1381">
        <f t="shared" si="153"/>
        <v>15067</v>
      </c>
      <c r="B1381" t="str">
        <f t="shared" si="154"/>
        <v>Otzolotepec</v>
      </c>
      <c r="C1381">
        <v>52089</v>
      </c>
    </row>
    <row r="1382" spans="1:3" x14ac:dyDescent="0.3">
      <c r="A1382">
        <f t="shared" si="153"/>
        <v>15067</v>
      </c>
      <c r="B1382" t="str">
        <f t="shared" si="154"/>
        <v>Otzolotepec</v>
      </c>
      <c r="C1382">
        <v>52090</v>
      </c>
    </row>
    <row r="1383" spans="1:3" x14ac:dyDescent="0.3">
      <c r="A1383">
        <f t="shared" si="153"/>
        <v>15067</v>
      </c>
      <c r="B1383" t="str">
        <f t="shared" si="154"/>
        <v>Otzolotepec</v>
      </c>
      <c r="C1383">
        <v>52095</v>
      </c>
    </row>
    <row r="1384" spans="1:3" x14ac:dyDescent="0.3">
      <c r="A1384">
        <f t="shared" si="153"/>
        <v>15067</v>
      </c>
      <c r="B1384" t="str">
        <f t="shared" si="154"/>
        <v>Otzolotepec</v>
      </c>
      <c r="C1384">
        <v>52096</v>
      </c>
    </row>
    <row r="1385" spans="1:3" x14ac:dyDescent="0.3">
      <c r="A1385">
        <v>15068</v>
      </c>
      <c r="B1385" t="s">
        <v>72</v>
      </c>
      <c r="C1385">
        <v>56800</v>
      </c>
    </row>
    <row r="1386" spans="1:3" x14ac:dyDescent="0.3">
      <c r="A1386">
        <f t="shared" ref="A1386:A1394" si="155">A1385</f>
        <v>15068</v>
      </c>
      <c r="B1386" t="str">
        <f t="shared" ref="B1386:B1394" si="156">B1385</f>
        <v>Ozumba</v>
      </c>
      <c r="C1386">
        <v>56803</v>
      </c>
    </row>
    <row r="1387" spans="1:3" x14ac:dyDescent="0.3">
      <c r="A1387">
        <f t="shared" si="155"/>
        <v>15068</v>
      </c>
      <c r="B1387" t="str">
        <f t="shared" si="156"/>
        <v>Ozumba</v>
      </c>
      <c r="C1387">
        <v>56804</v>
      </c>
    </row>
    <row r="1388" spans="1:3" x14ac:dyDescent="0.3">
      <c r="A1388">
        <f t="shared" si="155"/>
        <v>15068</v>
      </c>
      <c r="B1388" t="str">
        <f t="shared" si="156"/>
        <v>Ozumba</v>
      </c>
      <c r="C1388">
        <v>56805</v>
      </c>
    </row>
    <row r="1389" spans="1:3" x14ac:dyDescent="0.3">
      <c r="A1389">
        <f t="shared" si="155"/>
        <v>15068</v>
      </c>
      <c r="B1389" t="str">
        <f t="shared" si="156"/>
        <v>Ozumba</v>
      </c>
      <c r="C1389">
        <v>56806</v>
      </c>
    </row>
    <row r="1390" spans="1:3" x14ac:dyDescent="0.3">
      <c r="A1390">
        <f t="shared" si="155"/>
        <v>15068</v>
      </c>
      <c r="B1390" t="str">
        <f t="shared" si="156"/>
        <v>Ozumba</v>
      </c>
      <c r="C1390">
        <v>56810</v>
      </c>
    </row>
    <row r="1391" spans="1:3" x14ac:dyDescent="0.3">
      <c r="A1391">
        <f t="shared" si="155"/>
        <v>15068</v>
      </c>
      <c r="B1391" t="str">
        <f t="shared" si="156"/>
        <v>Ozumba</v>
      </c>
      <c r="C1391">
        <v>56813</v>
      </c>
    </row>
    <row r="1392" spans="1:3" x14ac:dyDescent="0.3">
      <c r="A1392">
        <f t="shared" si="155"/>
        <v>15068</v>
      </c>
      <c r="B1392" t="str">
        <f t="shared" si="156"/>
        <v>Ozumba</v>
      </c>
      <c r="C1392">
        <v>56814</v>
      </c>
    </row>
    <row r="1393" spans="1:3" x14ac:dyDescent="0.3">
      <c r="A1393">
        <f t="shared" si="155"/>
        <v>15068</v>
      </c>
      <c r="B1393" t="str">
        <f t="shared" si="156"/>
        <v>Ozumba</v>
      </c>
      <c r="C1393">
        <v>56815</v>
      </c>
    </row>
    <row r="1394" spans="1:3" x14ac:dyDescent="0.3">
      <c r="A1394">
        <f t="shared" si="155"/>
        <v>15068</v>
      </c>
      <c r="B1394" t="str">
        <f t="shared" si="156"/>
        <v>Ozumba</v>
      </c>
      <c r="C1394">
        <v>56820</v>
      </c>
    </row>
    <row r="1395" spans="1:3" x14ac:dyDescent="0.3">
      <c r="A1395">
        <v>15069</v>
      </c>
      <c r="B1395" t="s">
        <v>73</v>
      </c>
      <c r="C1395">
        <v>56050</v>
      </c>
    </row>
    <row r="1396" spans="1:3" x14ac:dyDescent="0.3">
      <c r="A1396">
        <f t="shared" ref="A1396:A1400" si="157">A1395</f>
        <v>15069</v>
      </c>
      <c r="B1396" t="str">
        <f t="shared" ref="B1396:B1400" si="158">B1395</f>
        <v>Papalotla</v>
      </c>
      <c r="C1396">
        <v>56053</v>
      </c>
    </row>
    <row r="1397" spans="1:3" x14ac:dyDescent="0.3">
      <c r="A1397">
        <f t="shared" si="157"/>
        <v>15069</v>
      </c>
      <c r="B1397" t="str">
        <f t="shared" si="158"/>
        <v>Papalotla</v>
      </c>
      <c r="C1397">
        <v>56054</v>
      </c>
    </row>
    <row r="1398" spans="1:3" x14ac:dyDescent="0.3">
      <c r="A1398">
        <f t="shared" si="157"/>
        <v>15069</v>
      </c>
      <c r="B1398" t="str">
        <f t="shared" si="158"/>
        <v>Papalotla</v>
      </c>
      <c r="C1398">
        <v>56055</v>
      </c>
    </row>
    <row r="1399" spans="1:3" x14ac:dyDescent="0.3">
      <c r="A1399">
        <f t="shared" si="157"/>
        <v>15069</v>
      </c>
      <c r="B1399" t="str">
        <f t="shared" si="158"/>
        <v>Papalotla</v>
      </c>
      <c r="C1399">
        <v>56056</v>
      </c>
    </row>
    <row r="1400" spans="1:3" x14ac:dyDescent="0.3">
      <c r="A1400">
        <f t="shared" si="157"/>
        <v>15069</v>
      </c>
      <c r="B1400" t="str">
        <f t="shared" si="158"/>
        <v>Papalotla</v>
      </c>
      <c r="C1400">
        <v>56057</v>
      </c>
    </row>
    <row r="1401" spans="1:3" x14ac:dyDescent="0.3">
      <c r="A1401">
        <v>15071</v>
      </c>
      <c r="B1401" t="s">
        <v>74</v>
      </c>
      <c r="C1401">
        <v>54200</v>
      </c>
    </row>
    <row r="1402" spans="1:3" x14ac:dyDescent="0.3">
      <c r="A1402">
        <f t="shared" ref="A1402:A1413" si="159">A1401</f>
        <v>15071</v>
      </c>
      <c r="B1402" t="str">
        <f t="shared" ref="B1402:B1413" si="160">B1401</f>
        <v>Polotitlán</v>
      </c>
      <c r="C1402">
        <v>54203</v>
      </c>
    </row>
    <row r="1403" spans="1:3" x14ac:dyDescent="0.3">
      <c r="A1403">
        <f t="shared" si="159"/>
        <v>15071</v>
      </c>
      <c r="B1403" t="str">
        <f t="shared" si="160"/>
        <v>Polotitlán</v>
      </c>
      <c r="C1403">
        <v>54220</v>
      </c>
    </row>
    <row r="1404" spans="1:3" x14ac:dyDescent="0.3">
      <c r="A1404">
        <f t="shared" si="159"/>
        <v>15071</v>
      </c>
      <c r="B1404" t="str">
        <f t="shared" si="160"/>
        <v>Polotitlán</v>
      </c>
      <c r="C1404">
        <v>54223</v>
      </c>
    </row>
    <row r="1405" spans="1:3" x14ac:dyDescent="0.3">
      <c r="A1405">
        <f t="shared" si="159"/>
        <v>15071</v>
      </c>
      <c r="B1405" t="str">
        <f t="shared" si="160"/>
        <v>Polotitlán</v>
      </c>
      <c r="C1405">
        <v>54224</v>
      </c>
    </row>
    <row r="1406" spans="1:3" x14ac:dyDescent="0.3">
      <c r="A1406">
        <f t="shared" si="159"/>
        <v>15071</v>
      </c>
      <c r="B1406" t="str">
        <f t="shared" si="160"/>
        <v>Polotitlán</v>
      </c>
      <c r="C1406">
        <v>54225</v>
      </c>
    </row>
    <row r="1407" spans="1:3" x14ac:dyDescent="0.3">
      <c r="A1407">
        <f t="shared" si="159"/>
        <v>15071</v>
      </c>
      <c r="B1407" t="str">
        <f t="shared" si="160"/>
        <v>Polotitlán</v>
      </c>
      <c r="C1407">
        <v>54226</v>
      </c>
    </row>
    <row r="1408" spans="1:3" x14ac:dyDescent="0.3">
      <c r="A1408">
        <f t="shared" si="159"/>
        <v>15071</v>
      </c>
      <c r="B1408" t="str">
        <f t="shared" si="160"/>
        <v>Polotitlán</v>
      </c>
      <c r="C1408">
        <v>54227</v>
      </c>
    </row>
    <row r="1409" spans="1:3" x14ac:dyDescent="0.3">
      <c r="A1409">
        <f t="shared" si="159"/>
        <v>15071</v>
      </c>
      <c r="B1409" t="str">
        <f t="shared" si="160"/>
        <v>Polotitlán</v>
      </c>
      <c r="C1409">
        <v>54233</v>
      </c>
    </row>
    <row r="1410" spans="1:3" x14ac:dyDescent="0.3">
      <c r="A1410">
        <f t="shared" si="159"/>
        <v>15071</v>
      </c>
      <c r="B1410" t="str">
        <f t="shared" si="160"/>
        <v>Polotitlán</v>
      </c>
      <c r="C1410">
        <v>54234</v>
      </c>
    </row>
    <row r="1411" spans="1:3" x14ac:dyDescent="0.3">
      <c r="A1411">
        <f t="shared" si="159"/>
        <v>15071</v>
      </c>
      <c r="B1411" t="str">
        <f t="shared" si="160"/>
        <v>Polotitlán</v>
      </c>
      <c r="C1411">
        <v>54235</v>
      </c>
    </row>
    <row r="1412" spans="1:3" x14ac:dyDescent="0.3">
      <c r="A1412">
        <f t="shared" si="159"/>
        <v>15071</v>
      </c>
      <c r="B1412" t="str">
        <f t="shared" si="160"/>
        <v>Polotitlán</v>
      </c>
      <c r="C1412">
        <v>54236</v>
      </c>
    </row>
    <row r="1413" spans="1:3" x14ac:dyDescent="0.3">
      <c r="A1413">
        <f t="shared" si="159"/>
        <v>15071</v>
      </c>
      <c r="B1413" t="str">
        <f t="shared" si="160"/>
        <v>Polotitlán</v>
      </c>
      <c r="C1413">
        <v>54237</v>
      </c>
    </row>
    <row r="1414" spans="1:3" x14ac:dyDescent="0.3">
      <c r="A1414">
        <v>15072</v>
      </c>
      <c r="B1414" t="s">
        <v>75</v>
      </c>
      <c r="C1414">
        <v>52360</v>
      </c>
    </row>
    <row r="1415" spans="1:3" x14ac:dyDescent="0.3">
      <c r="A1415">
        <f t="shared" ref="A1415:A1419" si="161">A1414</f>
        <v>15072</v>
      </c>
      <c r="B1415" t="str">
        <f t="shared" ref="B1415:B1419" si="162">B1414</f>
        <v>Rayón</v>
      </c>
      <c r="C1415">
        <v>52363</v>
      </c>
    </row>
    <row r="1416" spans="1:3" x14ac:dyDescent="0.3">
      <c r="A1416">
        <f t="shared" si="161"/>
        <v>15072</v>
      </c>
      <c r="B1416" t="str">
        <f t="shared" si="162"/>
        <v>Rayón</v>
      </c>
      <c r="C1416">
        <v>52364</v>
      </c>
    </row>
    <row r="1417" spans="1:3" x14ac:dyDescent="0.3">
      <c r="A1417">
        <f t="shared" si="161"/>
        <v>15072</v>
      </c>
      <c r="B1417" t="str">
        <f t="shared" si="162"/>
        <v>Rayón</v>
      </c>
      <c r="C1417">
        <v>52365</v>
      </c>
    </row>
    <row r="1418" spans="1:3" x14ac:dyDescent="0.3">
      <c r="A1418">
        <f t="shared" si="161"/>
        <v>15072</v>
      </c>
      <c r="B1418" t="str">
        <f t="shared" si="162"/>
        <v>Rayón</v>
      </c>
      <c r="C1418">
        <v>52366</v>
      </c>
    </row>
    <row r="1419" spans="1:3" x14ac:dyDescent="0.3">
      <c r="A1419">
        <f t="shared" si="161"/>
        <v>15072</v>
      </c>
      <c r="B1419" t="str">
        <f t="shared" si="162"/>
        <v>Rayón</v>
      </c>
      <c r="C1419">
        <v>52367</v>
      </c>
    </row>
    <row r="1420" spans="1:3" x14ac:dyDescent="0.3">
      <c r="A1420">
        <v>15073</v>
      </c>
      <c r="B1420" t="s">
        <v>76</v>
      </c>
      <c r="C1420">
        <v>52280</v>
      </c>
    </row>
    <row r="1421" spans="1:3" x14ac:dyDescent="0.3">
      <c r="A1421">
        <f t="shared" ref="A1421:A1423" si="163">A1420</f>
        <v>15073</v>
      </c>
      <c r="B1421" t="str">
        <f t="shared" ref="B1421:B1423" si="164">B1420</f>
        <v>San Antonio la Isla</v>
      </c>
      <c r="C1421">
        <v>52282</v>
      </c>
    </row>
    <row r="1422" spans="1:3" x14ac:dyDescent="0.3">
      <c r="A1422">
        <f t="shared" si="163"/>
        <v>15073</v>
      </c>
      <c r="B1422" t="str">
        <f t="shared" si="164"/>
        <v>San Antonio la Isla</v>
      </c>
      <c r="C1422">
        <v>52286</v>
      </c>
    </row>
    <row r="1423" spans="1:3" x14ac:dyDescent="0.3">
      <c r="A1423">
        <f t="shared" si="163"/>
        <v>15073</v>
      </c>
      <c r="B1423" t="str">
        <f t="shared" si="164"/>
        <v>San Antonio la Isla</v>
      </c>
      <c r="C1423">
        <v>52290</v>
      </c>
    </row>
    <row r="1424" spans="1:3" x14ac:dyDescent="0.3">
      <c r="A1424">
        <v>15074</v>
      </c>
      <c r="B1424" t="s">
        <v>77</v>
      </c>
      <c r="C1424">
        <v>50640</v>
      </c>
    </row>
    <row r="1425" spans="1:3" x14ac:dyDescent="0.3">
      <c r="A1425">
        <f t="shared" ref="A1425:A1442" si="165">A1424</f>
        <v>15074</v>
      </c>
      <c r="B1425" t="str">
        <f t="shared" ref="B1425:B1442" si="166">B1424</f>
        <v>San Felipe del Progreso</v>
      </c>
      <c r="C1425">
        <v>50643</v>
      </c>
    </row>
    <row r="1426" spans="1:3" x14ac:dyDescent="0.3">
      <c r="A1426">
        <f t="shared" si="165"/>
        <v>15074</v>
      </c>
      <c r="B1426" t="str">
        <f t="shared" si="166"/>
        <v>San Felipe del Progreso</v>
      </c>
      <c r="C1426">
        <v>50646</v>
      </c>
    </row>
    <row r="1427" spans="1:3" x14ac:dyDescent="0.3">
      <c r="A1427">
        <f t="shared" si="165"/>
        <v>15074</v>
      </c>
      <c r="B1427" t="str">
        <f t="shared" si="166"/>
        <v>San Felipe del Progreso</v>
      </c>
      <c r="C1427">
        <v>50653</v>
      </c>
    </row>
    <row r="1428" spans="1:3" x14ac:dyDescent="0.3">
      <c r="A1428">
        <f t="shared" si="165"/>
        <v>15074</v>
      </c>
      <c r="B1428" t="str">
        <f t="shared" si="166"/>
        <v>San Felipe del Progreso</v>
      </c>
      <c r="C1428">
        <v>50654</v>
      </c>
    </row>
    <row r="1429" spans="1:3" x14ac:dyDescent="0.3">
      <c r="A1429">
        <f t="shared" si="165"/>
        <v>15074</v>
      </c>
      <c r="B1429" t="str">
        <f t="shared" si="166"/>
        <v>San Felipe del Progreso</v>
      </c>
      <c r="C1429">
        <v>50655</v>
      </c>
    </row>
    <row r="1430" spans="1:3" x14ac:dyDescent="0.3">
      <c r="A1430">
        <f t="shared" si="165"/>
        <v>15074</v>
      </c>
      <c r="B1430" t="str">
        <f t="shared" si="166"/>
        <v>San Felipe del Progreso</v>
      </c>
      <c r="C1430">
        <v>50656</v>
      </c>
    </row>
    <row r="1431" spans="1:3" x14ac:dyDescent="0.3">
      <c r="A1431">
        <f t="shared" si="165"/>
        <v>15074</v>
      </c>
      <c r="B1431" t="str">
        <f t="shared" si="166"/>
        <v>San Felipe del Progreso</v>
      </c>
      <c r="C1431">
        <v>50680</v>
      </c>
    </row>
    <row r="1432" spans="1:3" x14ac:dyDescent="0.3">
      <c r="A1432">
        <f t="shared" si="165"/>
        <v>15074</v>
      </c>
      <c r="B1432" t="str">
        <f t="shared" si="166"/>
        <v>San Felipe del Progreso</v>
      </c>
      <c r="C1432">
        <v>50683</v>
      </c>
    </row>
    <row r="1433" spans="1:3" x14ac:dyDescent="0.3">
      <c r="A1433">
        <f t="shared" si="165"/>
        <v>15074</v>
      </c>
      <c r="B1433" t="str">
        <f t="shared" si="166"/>
        <v>San Felipe del Progreso</v>
      </c>
      <c r="C1433">
        <v>50684</v>
      </c>
    </row>
    <row r="1434" spans="1:3" x14ac:dyDescent="0.3">
      <c r="A1434">
        <f t="shared" si="165"/>
        <v>15074</v>
      </c>
      <c r="B1434" t="str">
        <f t="shared" si="166"/>
        <v>San Felipe del Progreso</v>
      </c>
      <c r="C1434">
        <v>50685</v>
      </c>
    </row>
    <row r="1435" spans="1:3" x14ac:dyDescent="0.3">
      <c r="A1435">
        <f t="shared" si="165"/>
        <v>15074</v>
      </c>
      <c r="B1435" t="str">
        <f t="shared" si="166"/>
        <v>San Felipe del Progreso</v>
      </c>
      <c r="C1435">
        <v>50686</v>
      </c>
    </row>
    <row r="1436" spans="1:3" x14ac:dyDescent="0.3">
      <c r="A1436">
        <f t="shared" si="165"/>
        <v>15074</v>
      </c>
      <c r="B1436" t="str">
        <f t="shared" si="166"/>
        <v>San Felipe del Progreso</v>
      </c>
      <c r="C1436">
        <v>50687</v>
      </c>
    </row>
    <row r="1437" spans="1:3" x14ac:dyDescent="0.3">
      <c r="A1437">
        <f t="shared" si="165"/>
        <v>15074</v>
      </c>
      <c r="B1437" t="str">
        <f t="shared" si="166"/>
        <v>San Felipe del Progreso</v>
      </c>
      <c r="C1437">
        <v>50690</v>
      </c>
    </row>
    <row r="1438" spans="1:3" x14ac:dyDescent="0.3">
      <c r="A1438">
        <f t="shared" si="165"/>
        <v>15074</v>
      </c>
      <c r="B1438" t="str">
        <f t="shared" si="166"/>
        <v>San Felipe del Progreso</v>
      </c>
      <c r="C1438">
        <v>50693</v>
      </c>
    </row>
    <row r="1439" spans="1:3" x14ac:dyDescent="0.3">
      <c r="A1439">
        <f t="shared" si="165"/>
        <v>15074</v>
      </c>
      <c r="B1439" t="str">
        <f t="shared" si="166"/>
        <v>San Felipe del Progreso</v>
      </c>
      <c r="C1439">
        <v>50694</v>
      </c>
    </row>
    <row r="1440" spans="1:3" x14ac:dyDescent="0.3">
      <c r="A1440">
        <f t="shared" si="165"/>
        <v>15074</v>
      </c>
      <c r="B1440" t="str">
        <f t="shared" si="166"/>
        <v>San Felipe del Progreso</v>
      </c>
      <c r="C1440">
        <v>50695</v>
      </c>
    </row>
    <row r="1441" spans="1:3" x14ac:dyDescent="0.3">
      <c r="A1441">
        <f t="shared" si="165"/>
        <v>15074</v>
      </c>
      <c r="B1441" t="str">
        <f t="shared" si="166"/>
        <v>San Felipe del Progreso</v>
      </c>
      <c r="C1441">
        <v>50696</v>
      </c>
    </row>
    <row r="1442" spans="1:3" x14ac:dyDescent="0.3">
      <c r="A1442">
        <f t="shared" si="165"/>
        <v>15074</v>
      </c>
      <c r="B1442" t="str">
        <f t="shared" si="166"/>
        <v>San Felipe del Progreso</v>
      </c>
      <c r="C1442">
        <v>50697</v>
      </c>
    </row>
    <row r="1443" spans="1:3" x14ac:dyDescent="0.3">
      <c r="A1443">
        <v>15124</v>
      </c>
      <c r="B1443" t="s">
        <v>78</v>
      </c>
      <c r="C1443">
        <v>50660</v>
      </c>
    </row>
    <row r="1444" spans="1:3" x14ac:dyDescent="0.3">
      <c r="A1444">
        <f t="shared" ref="A1444:A1456" si="167">A1443</f>
        <v>15124</v>
      </c>
      <c r="B1444" t="str">
        <f t="shared" ref="B1444:B1456" si="168">B1443</f>
        <v>San José del Rincón</v>
      </c>
      <c r="C1444">
        <v>50663</v>
      </c>
    </row>
    <row r="1445" spans="1:3" x14ac:dyDescent="0.3">
      <c r="A1445">
        <f t="shared" si="167"/>
        <v>15124</v>
      </c>
      <c r="B1445" t="str">
        <f t="shared" si="168"/>
        <v>San José del Rincón</v>
      </c>
      <c r="C1445">
        <v>50664</v>
      </c>
    </row>
    <row r="1446" spans="1:3" x14ac:dyDescent="0.3">
      <c r="A1446">
        <f t="shared" si="167"/>
        <v>15124</v>
      </c>
      <c r="B1446" t="str">
        <f t="shared" si="168"/>
        <v>San José del Rincón</v>
      </c>
      <c r="C1446">
        <v>50665</v>
      </c>
    </row>
    <row r="1447" spans="1:3" x14ac:dyDescent="0.3">
      <c r="A1447">
        <f t="shared" si="167"/>
        <v>15124</v>
      </c>
      <c r="B1447" t="str">
        <f t="shared" si="168"/>
        <v>San José del Rincón</v>
      </c>
      <c r="C1447">
        <v>50666</v>
      </c>
    </row>
    <row r="1448" spans="1:3" x14ac:dyDescent="0.3">
      <c r="A1448">
        <f t="shared" si="167"/>
        <v>15124</v>
      </c>
      <c r="B1448" t="str">
        <f t="shared" si="168"/>
        <v>San José del Rincón</v>
      </c>
      <c r="C1448">
        <v>50667</v>
      </c>
    </row>
    <row r="1449" spans="1:3" x14ac:dyDescent="0.3">
      <c r="A1449">
        <f t="shared" si="167"/>
        <v>15124</v>
      </c>
      <c r="B1449" t="str">
        <f t="shared" si="168"/>
        <v>San José del Rincón</v>
      </c>
      <c r="C1449">
        <v>50668</v>
      </c>
    </row>
    <row r="1450" spans="1:3" x14ac:dyDescent="0.3">
      <c r="A1450">
        <f t="shared" si="167"/>
        <v>15124</v>
      </c>
      <c r="B1450" t="str">
        <f t="shared" si="168"/>
        <v>San José del Rincón</v>
      </c>
      <c r="C1450">
        <v>50670</v>
      </c>
    </row>
    <row r="1451" spans="1:3" x14ac:dyDescent="0.3">
      <c r="A1451">
        <f t="shared" si="167"/>
        <v>15124</v>
      </c>
      <c r="B1451" t="str">
        <f t="shared" si="168"/>
        <v>San José del Rincón</v>
      </c>
      <c r="C1451">
        <v>50673</v>
      </c>
    </row>
    <row r="1452" spans="1:3" x14ac:dyDescent="0.3">
      <c r="A1452">
        <f t="shared" si="167"/>
        <v>15124</v>
      </c>
      <c r="B1452" t="str">
        <f t="shared" si="168"/>
        <v>San José del Rincón</v>
      </c>
      <c r="C1452">
        <v>50674</v>
      </c>
    </row>
    <row r="1453" spans="1:3" x14ac:dyDescent="0.3">
      <c r="A1453">
        <f t="shared" si="167"/>
        <v>15124</v>
      </c>
      <c r="B1453" t="str">
        <f t="shared" si="168"/>
        <v>San José del Rincón</v>
      </c>
      <c r="C1453">
        <v>50675</v>
      </c>
    </row>
    <row r="1454" spans="1:3" x14ac:dyDescent="0.3">
      <c r="A1454">
        <f t="shared" si="167"/>
        <v>15124</v>
      </c>
      <c r="B1454" t="str">
        <f t="shared" si="168"/>
        <v>San José del Rincón</v>
      </c>
      <c r="C1454">
        <v>50676</v>
      </c>
    </row>
    <row r="1455" spans="1:3" x14ac:dyDescent="0.3">
      <c r="A1455">
        <f t="shared" si="167"/>
        <v>15124</v>
      </c>
      <c r="B1455" t="str">
        <f t="shared" si="168"/>
        <v>San José del Rincón</v>
      </c>
      <c r="C1455">
        <v>50677</v>
      </c>
    </row>
    <row r="1456" spans="1:3" x14ac:dyDescent="0.3">
      <c r="A1456">
        <f t="shared" si="167"/>
        <v>15124</v>
      </c>
      <c r="B1456" t="str">
        <f t="shared" si="168"/>
        <v>San José del Rincón</v>
      </c>
      <c r="C1456">
        <v>50678</v>
      </c>
    </row>
    <row r="1457" spans="1:3" x14ac:dyDescent="0.3">
      <c r="A1457">
        <v>15075</v>
      </c>
      <c r="B1457" t="s">
        <v>79</v>
      </c>
      <c r="C1457">
        <v>55850</v>
      </c>
    </row>
    <row r="1458" spans="1:3" x14ac:dyDescent="0.3">
      <c r="A1458">
        <f t="shared" ref="A1458:A1463" si="169">A1457</f>
        <v>15075</v>
      </c>
      <c r="B1458" t="str">
        <f t="shared" ref="B1458:B1463" si="170">B1457</f>
        <v>San Martín de las Pirámides</v>
      </c>
      <c r="C1458">
        <v>55852</v>
      </c>
    </row>
    <row r="1459" spans="1:3" x14ac:dyDescent="0.3">
      <c r="A1459">
        <f t="shared" si="169"/>
        <v>15075</v>
      </c>
      <c r="B1459" t="str">
        <f t="shared" si="170"/>
        <v>San Martín de las Pirámides</v>
      </c>
      <c r="C1459">
        <v>55853</v>
      </c>
    </row>
    <row r="1460" spans="1:3" x14ac:dyDescent="0.3">
      <c r="A1460">
        <f t="shared" si="169"/>
        <v>15075</v>
      </c>
      <c r="B1460" t="str">
        <f t="shared" si="170"/>
        <v>San Martín de las Pirámides</v>
      </c>
      <c r="C1460">
        <v>55854</v>
      </c>
    </row>
    <row r="1461" spans="1:3" x14ac:dyDescent="0.3">
      <c r="A1461">
        <f t="shared" si="169"/>
        <v>15075</v>
      </c>
      <c r="B1461" t="str">
        <f t="shared" si="170"/>
        <v>San Martín de las Pirámides</v>
      </c>
      <c r="C1461">
        <v>55855</v>
      </c>
    </row>
    <row r="1462" spans="1:3" x14ac:dyDescent="0.3">
      <c r="A1462">
        <f t="shared" si="169"/>
        <v>15075</v>
      </c>
      <c r="B1462" t="str">
        <f t="shared" si="170"/>
        <v>San Martín de las Pirámides</v>
      </c>
      <c r="C1462">
        <v>55856</v>
      </c>
    </row>
    <row r="1463" spans="1:3" x14ac:dyDescent="0.3">
      <c r="A1463">
        <f t="shared" si="169"/>
        <v>15075</v>
      </c>
      <c r="B1463" t="str">
        <f t="shared" si="170"/>
        <v>San Martín de las Pirámides</v>
      </c>
      <c r="C1463">
        <v>55859</v>
      </c>
    </row>
    <row r="1464" spans="1:3" x14ac:dyDescent="0.3">
      <c r="A1464">
        <v>15076</v>
      </c>
      <c r="B1464" t="s">
        <v>80</v>
      </c>
      <c r="C1464">
        <v>52100</v>
      </c>
    </row>
    <row r="1465" spans="1:3" x14ac:dyDescent="0.3">
      <c r="A1465">
        <f t="shared" ref="A1465:A1470" si="171">A1464</f>
        <v>15076</v>
      </c>
      <c r="B1465" t="str">
        <f t="shared" ref="B1465:B1470" si="172">B1464</f>
        <v>San Mateo Atenco</v>
      </c>
      <c r="C1465">
        <v>52104</v>
      </c>
    </row>
    <row r="1466" spans="1:3" x14ac:dyDescent="0.3">
      <c r="A1466">
        <f t="shared" si="171"/>
        <v>15076</v>
      </c>
      <c r="B1466" t="str">
        <f t="shared" si="172"/>
        <v>San Mateo Atenco</v>
      </c>
      <c r="C1466">
        <v>52105</v>
      </c>
    </row>
    <row r="1467" spans="1:3" x14ac:dyDescent="0.3">
      <c r="A1467">
        <f t="shared" si="171"/>
        <v>15076</v>
      </c>
      <c r="B1467" t="str">
        <f t="shared" si="172"/>
        <v>San Mateo Atenco</v>
      </c>
      <c r="C1467">
        <v>52106</v>
      </c>
    </row>
    <row r="1468" spans="1:3" x14ac:dyDescent="0.3">
      <c r="A1468">
        <f t="shared" si="171"/>
        <v>15076</v>
      </c>
      <c r="B1468" t="str">
        <f t="shared" si="172"/>
        <v>San Mateo Atenco</v>
      </c>
      <c r="C1468">
        <v>52107</v>
      </c>
    </row>
    <row r="1469" spans="1:3" x14ac:dyDescent="0.3">
      <c r="A1469">
        <f t="shared" si="171"/>
        <v>15076</v>
      </c>
      <c r="B1469" t="str">
        <f t="shared" si="172"/>
        <v>San Mateo Atenco</v>
      </c>
      <c r="C1469">
        <v>52110</v>
      </c>
    </row>
    <row r="1470" spans="1:3" x14ac:dyDescent="0.3">
      <c r="A1470">
        <f t="shared" si="171"/>
        <v>15076</v>
      </c>
      <c r="B1470" t="str">
        <f t="shared" si="172"/>
        <v>San Mateo Atenco</v>
      </c>
      <c r="C1470">
        <v>52120</v>
      </c>
    </row>
    <row r="1471" spans="1:3" x14ac:dyDescent="0.3">
      <c r="A1471">
        <v>15077</v>
      </c>
      <c r="B1471" t="s">
        <v>81</v>
      </c>
      <c r="C1471">
        <v>51470</v>
      </c>
    </row>
    <row r="1472" spans="1:3" x14ac:dyDescent="0.3">
      <c r="A1472">
        <f t="shared" ref="A1472:A1481" si="173">A1471</f>
        <v>15077</v>
      </c>
      <c r="B1472" t="str">
        <f t="shared" ref="B1472:B1481" si="174">B1471</f>
        <v>San Simón de Guerrero</v>
      </c>
      <c r="C1472">
        <v>51474</v>
      </c>
    </row>
    <row r="1473" spans="1:3" x14ac:dyDescent="0.3">
      <c r="A1473">
        <f t="shared" si="173"/>
        <v>15077</v>
      </c>
      <c r="B1473" t="str">
        <f t="shared" si="174"/>
        <v>San Simón de Guerrero</v>
      </c>
      <c r="C1473">
        <v>51475</v>
      </c>
    </row>
    <row r="1474" spans="1:3" x14ac:dyDescent="0.3">
      <c r="A1474">
        <f t="shared" si="173"/>
        <v>15077</v>
      </c>
      <c r="B1474" t="str">
        <f t="shared" si="174"/>
        <v>San Simón de Guerrero</v>
      </c>
      <c r="C1474">
        <v>51476</v>
      </c>
    </row>
    <row r="1475" spans="1:3" x14ac:dyDescent="0.3">
      <c r="A1475">
        <f t="shared" si="173"/>
        <v>15077</v>
      </c>
      <c r="B1475" t="str">
        <f t="shared" si="174"/>
        <v>San Simón de Guerrero</v>
      </c>
      <c r="C1475">
        <v>51477</v>
      </c>
    </row>
    <row r="1476" spans="1:3" x14ac:dyDescent="0.3">
      <c r="A1476">
        <f t="shared" si="173"/>
        <v>15077</v>
      </c>
      <c r="B1476" t="str">
        <f t="shared" si="174"/>
        <v>San Simón de Guerrero</v>
      </c>
      <c r="C1476">
        <v>51479</v>
      </c>
    </row>
    <row r="1477" spans="1:3" x14ac:dyDescent="0.3">
      <c r="A1477">
        <f t="shared" si="173"/>
        <v>15077</v>
      </c>
      <c r="B1477" t="str">
        <f t="shared" si="174"/>
        <v>San Simón de Guerrero</v>
      </c>
      <c r="C1477">
        <v>51480</v>
      </c>
    </row>
    <row r="1478" spans="1:3" x14ac:dyDescent="0.3">
      <c r="A1478">
        <f t="shared" si="173"/>
        <v>15077</v>
      </c>
      <c r="B1478" t="str">
        <f t="shared" si="174"/>
        <v>San Simón de Guerrero</v>
      </c>
      <c r="C1478">
        <v>51483</v>
      </c>
    </row>
    <row r="1479" spans="1:3" x14ac:dyDescent="0.3">
      <c r="A1479">
        <f t="shared" si="173"/>
        <v>15077</v>
      </c>
      <c r="B1479" t="str">
        <f t="shared" si="174"/>
        <v>San Simón de Guerrero</v>
      </c>
      <c r="C1479">
        <v>51484</v>
      </c>
    </row>
    <row r="1480" spans="1:3" x14ac:dyDescent="0.3">
      <c r="A1480">
        <f t="shared" si="173"/>
        <v>15077</v>
      </c>
      <c r="B1480" t="str">
        <f t="shared" si="174"/>
        <v>San Simón de Guerrero</v>
      </c>
      <c r="C1480">
        <v>51485</v>
      </c>
    </row>
    <row r="1481" spans="1:3" x14ac:dyDescent="0.3">
      <c r="A1481">
        <f t="shared" si="173"/>
        <v>15077</v>
      </c>
      <c r="B1481" t="str">
        <f t="shared" si="174"/>
        <v>San Simón de Guerrero</v>
      </c>
      <c r="C1481">
        <v>51486</v>
      </c>
    </row>
    <row r="1482" spans="1:3" x14ac:dyDescent="0.3">
      <c r="A1482">
        <v>15078</v>
      </c>
      <c r="B1482" t="s">
        <v>82</v>
      </c>
      <c r="C1482">
        <v>51104</v>
      </c>
    </row>
    <row r="1483" spans="1:3" x14ac:dyDescent="0.3">
      <c r="A1483">
        <f t="shared" ref="A1483:A1489" si="175">A1482</f>
        <v>15078</v>
      </c>
      <c r="B1483" t="str">
        <f t="shared" ref="B1483:B1489" si="176">B1482</f>
        <v>Santo Tomás</v>
      </c>
      <c r="C1483">
        <v>51105</v>
      </c>
    </row>
    <row r="1484" spans="1:3" x14ac:dyDescent="0.3">
      <c r="A1484">
        <f t="shared" si="175"/>
        <v>15078</v>
      </c>
      <c r="B1484" t="str">
        <f t="shared" si="176"/>
        <v>Santo Tomás</v>
      </c>
      <c r="C1484">
        <v>51106</v>
      </c>
    </row>
    <row r="1485" spans="1:3" x14ac:dyDescent="0.3">
      <c r="A1485">
        <f t="shared" si="175"/>
        <v>15078</v>
      </c>
      <c r="B1485" t="str">
        <f t="shared" si="176"/>
        <v>Santo Tomás</v>
      </c>
      <c r="C1485">
        <v>51108</v>
      </c>
    </row>
    <row r="1486" spans="1:3" x14ac:dyDescent="0.3">
      <c r="A1486">
        <f t="shared" si="175"/>
        <v>15078</v>
      </c>
      <c r="B1486" t="str">
        <f t="shared" si="176"/>
        <v>Santo Tomás</v>
      </c>
      <c r="C1486">
        <v>51109</v>
      </c>
    </row>
    <row r="1487" spans="1:3" x14ac:dyDescent="0.3">
      <c r="A1487">
        <f t="shared" si="175"/>
        <v>15078</v>
      </c>
      <c r="B1487" t="str">
        <f t="shared" si="176"/>
        <v>Santo Tomás</v>
      </c>
      <c r="C1487">
        <v>51110</v>
      </c>
    </row>
    <row r="1488" spans="1:3" x14ac:dyDescent="0.3">
      <c r="A1488">
        <f t="shared" si="175"/>
        <v>15078</v>
      </c>
      <c r="B1488" t="str">
        <f t="shared" si="176"/>
        <v>Santo Tomás</v>
      </c>
      <c r="C1488">
        <v>51116</v>
      </c>
    </row>
    <row r="1489" spans="1:3" x14ac:dyDescent="0.3">
      <c r="A1489">
        <f t="shared" si="175"/>
        <v>15078</v>
      </c>
      <c r="B1489" t="str">
        <f t="shared" si="176"/>
        <v>Santo Tomás</v>
      </c>
      <c r="C1489">
        <v>51117</v>
      </c>
    </row>
    <row r="1490" spans="1:3" x14ac:dyDescent="0.3">
      <c r="A1490">
        <v>15079</v>
      </c>
      <c r="B1490" t="s">
        <v>83</v>
      </c>
      <c r="C1490">
        <v>54280</v>
      </c>
    </row>
    <row r="1491" spans="1:3" x14ac:dyDescent="0.3">
      <c r="A1491">
        <f t="shared" ref="A1491:A1501" si="177">A1490</f>
        <v>15079</v>
      </c>
      <c r="B1491" t="str">
        <f t="shared" ref="B1491:B1501" si="178">B1490</f>
        <v>Soyaniquilpan de Juárez</v>
      </c>
      <c r="C1491">
        <v>54283</v>
      </c>
    </row>
    <row r="1492" spans="1:3" x14ac:dyDescent="0.3">
      <c r="A1492">
        <f t="shared" si="177"/>
        <v>15079</v>
      </c>
      <c r="B1492" t="str">
        <f t="shared" si="178"/>
        <v>Soyaniquilpan de Juárez</v>
      </c>
      <c r="C1492">
        <v>54284</v>
      </c>
    </row>
    <row r="1493" spans="1:3" x14ac:dyDescent="0.3">
      <c r="A1493">
        <f t="shared" si="177"/>
        <v>15079</v>
      </c>
      <c r="B1493" t="str">
        <f t="shared" si="178"/>
        <v>Soyaniquilpan de Juárez</v>
      </c>
      <c r="C1493">
        <v>54285</v>
      </c>
    </row>
    <row r="1494" spans="1:3" x14ac:dyDescent="0.3">
      <c r="A1494">
        <f t="shared" si="177"/>
        <v>15079</v>
      </c>
      <c r="B1494" t="str">
        <f t="shared" si="178"/>
        <v>Soyaniquilpan de Juárez</v>
      </c>
      <c r="C1494">
        <v>54286</v>
      </c>
    </row>
    <row r="1495" spans="1:3" x14ac:dyDescent="0.3">
      <c r="A1495">
        <f t="shared" si="177"/>
        <v>15079</v>
      </c>
      <c r="B1495" t="str">
        <f t="shared" si="178"/>
        <v>Soyaniquilpan de Juárez</v>
      </c>
      <c r="C1495">
        <v>54287</v>
      </c>
    </row>
    <row r="1496" spans="1:3" x14ac:dyDescent="0.3">
      <c r="A1496">
        <f t="shared" si="177"/>
        <v>15079</v>
      </c>
      <c r="B1496" t="str">
        <f t="shared" si="178"/>
        <v>Soyaniquilpan de Juárez</v>
      </c>
      <c r="C1496">
        <v>54290</v>
      </c>
    </row>
    <row r="1497" spans="1:3" x14ac:dyDescent="0.3">
      <c r="A1497">
        <f t="shared" si="177"/>
        <v>15079</v>
      </c>
      <c r="B1497" t="str">
        <f t="shared" si="178"/>
        <v>Soyaniquilpan de Juárez</v>
      </c>
      <c r="C1497">
        <v>54293</v>
      </c>
    </row>
    <row r="1498" spans="1:3" x14ac:dyDescent="0.3">
      <c r="A1498">
        <f t="shared" si="177"/>
        <v>15079</v>
      </c>
      <c r="B1498" t="str">
        <f t="shared" si="178"/>
        <v>Soyaniquilpan de Juárez</v>
      </c>
      <c r="C1498">
        <v>54294</v>
      </c>
    </row>
    <row r="1499" spans="1:3" x14ac:dyDescent="0.3">
      <c r="A1499">
        <f t="shared" si="177"/>
        <v>15079</v>
      </c>
      <c r="B1499" t="str">
        <f t="shared" si="178"/>
        <v>Soyaniquilpan de Juárez</v>
      </c>
      <c r="C1499">
        <v>54295</v>
      </c>
    </row>
    <row r="1500" spans="1:3" x14ac:dyDescent="0.3">
      <c r="A1500">
        <f t="shared" si="177"/>
        <v>15079</v>
      </c>
      <c r="B1500" t="str">
        <f t="shared" si="178"/>
        <v>Soyaniquilpan de Juárez</v>
      </c>
      <c r="C1500">
        <v>54296</v>
      </c>
    </row>
    <row r="1501" spans="1:3" x14ac:dyDescent="0.3">
      <c r="A1501">
        <f t="shared" si="177"/>
        <v>15079</v>
      </c>
      <c r="B1501" t="str">
        <f t="shared" si="178"/>
        <v>Soyaniquilpan de Juárez</v>
      </c>
      <c r="C1501">
        <v>54297</v>
      </c>
    </row>
    <row r="1502" spans="1:3" x14ac:dyDescent="0.3">
      <c r="A1502">
        <v>15080</v>
      </c>
      <c r="B1502" t="s">
        <v>84</v>
      </c>
      <c r="C1502">
        <v>51600</v>
      </c>
    </row>
    <row r="1503" spans="1:3" x14ac:dyDescent="0.3">
      <c r="A1503">
        <f t="shared" ref="A1503:A1527" si="179">A1502</f>
        <v>15080</v>
      </c>
      <c r="B1503" t="str">
        <f t="shared" ref="B1503:B1527" si="180">B1502</f>
        <v>Sultepec</v>
      </c>
      <c r="C1503">
        <v>51603</v>
      </c>
    </row>
    <row r="1504" spans="1:3" x14ac:dyDescent="0.3">
      <c r="A1504">
        <f t="shared" si="179"/>
        <v>15080</v>
      </c>
      <c r="B1504" t="str">
        <f t="shared" si="180"/>
        <v>Sultepec</v>
      </c>
      <c r="C1504">
        <v>51604</v>
      </c>
    </row>
    <row r="1505" spans="1:3" x14ac:dyDescent="0.3">
      <c r="A1505">
        <f t="shared" si="179"/>
        <v>15080</v>
      </c>
      <c r="B1505" t="str">
        <f t="shared" si="180"/>
        <v>Sultepec</v>
      </c>
      <c r="C1505">
        <v>51605</v>
      </c>
    </row>
    <row r="1506" spans="1:3" x14ac:dyDescent="0.3">
      <c r="A1506">
        <f t="shared" si="179"/>
        <v>15080</v>
      </c>
      <c r="B1506" t="str">
        <f t="shared" si="180"/>
        <v>Sultepec</v>
      </c>
      <c r="C1506">
        <v>51606</v>
      </c>
    </row>
    <row r="1507" spans="1:3" x14ac:dyDescent="0.3">
      <c r="A1507">
        <f t="shared" si="179"/>
        <v>15080</v>
      </c>
      <c r="B1507" t="str">
        <f t="shared" si="180"/>
        <v>Sultepec</v>
      </c>
      <c r="C1507">
        <v>51607</v>
      </c>
    </row>
    <row r="1508" spans="1:3" x14ac:dyDescent="0.3">
      <c r="A1508">
        <f t="shared" si="179"/>
        <v>15080</v>
      </c>
      <c r="B1508" t="str">
        <f t="shared" si="180"/>
        <v>Sultepec</v>
      </c>
      <c r="C1508">
        <v>51610</v>
      </c>
    </row>
    <row r="1509" spans="1:3" x14ac:dyDescent="0.3">
      <c r="A1509">
        <f t="shared" si="179"/>
        <v>15080</v>
      </c>
      <c r="B1509" t="str">
        <f t="shared" si="180"/>
        <v>Sultepec</v>
      </c>
      <c r="C1509">
        <v>51613</v>
      </c>
    </row>
    <row r="1510" spans="1:3" x14ac:dyDescent="0.3">
      <c r="A1510">
        <f t="shared" si="179"/>
        <v>15080</v>
      </c>
      <c r="B1510" t="str">
        <f t="shared" si="180"/>
        <v>Sultepec</v>
      </c>
      <c r="C1510">
        <v>51614</v>
      </c>
    </row>
    <row r="1511" spans="1:3" x14ac:dyDescent="0.3">
      <c r="A1511">
        <f t="shared" si="179"/>
        <v>15080</v>
      </c>
      <c r="B1511" t="str">
        <f t="shared" si="180"/>
        <v>Sultepec</v>
      </c>
      <c r="C1511">
        <v>51620</v>
      </c>
    </row>
    <row r="1512" spans="1:3" x14ac:dyDescent="0.3">
      <c r="A1512">
        <f t="shared" si="179"/>
        <v>15080</v>
      </c>
      <c r="B1512" t="str">
        <f t="shared" si="180"/>
        <v>Sultepec</v>
      </c>
      <c r="C1512">
        <v>51623</v>
      </c>
    </row>
    <row r="1513" spans="1:3" x14ac:dyDescent="0.3">
      <c r="A1513">
        <f t="shared" si="179"/>
        <v>15080</v>
      </c>
      <c r="B1513" t="str">
        <f t="shared" si="180"/>
        <v>Sultepec</v>
      </c>
      <c r="C1513">
        <v>51624</v>
      </c>
    </row>
    <row r="1514" spans="1:3" x14ac:dyDescent="0.3">
      <c r="A1514">
        <f t="shared" si="179"/>
        <v>15080</v>
      </c>
      <c r="B1514" t="str">
        <f t="shared" si="180"/>
        <v>Sultepec</v>
      </c>
      <c r="C1514">
        <v>51633</v>
      </c>
    </row>
    <row r="1515" spans="1:3" x14ac:dyDescent="0.3">
      <c r="A1515">
        <f t="shared" si="179"/>
        <v>15080</v>
      </c>
      <c r="B1515" t="str">
        <f t="shared" si="180"/>
        <v>Sultepec</v>
      </c>
      <c r="C1515">
        <v>51634</v>
      </c>
    </row>
    <row r="1516" spans="1:3" x14ac:dyDescent="0.3">
      <c r="A1516">
        <f t="shared" si="179"/>
        <v>15080</v>
      </c>
      <c r="B1516" t="str">
        <f t="shared" si="180"/>
        <v>Sultepec</v>
      </c>
      <c r="C1516">
        <v>51635</v>
      </c>
    </row>
    <row r="1517" spans="1:3" x14ac:dyDescent="0.3">
      <c r="A1517">
        <f t="shared" si="179"/>
        <v>15080</v>
      </c>
      <c r="B1517" t="str">
        <f t="shared" si="180"/>
        <v>Sultepec</v>
      </c>
      <c r="C1517">
        <v>51636</v>
      </c>
    </row>
    <row r="1518" spans="1:3" x14ac:dyDescent="0.3">
      <c r="A1518">
        <f t="shared" si="179"/>
        <v>15080</v>
      </c>
      <c r="B1518" t="str">
        <f t="shared" si="180"/>
        <v>Sultepec</v>
      </c>
      <c r="C1518">
        <v>51637</v>
      </c>
    </row>
    <row r="1519" spans="1:3" x14ac:dyDescent="0.3">
      <c r="A1519">
        <f t="shared" si="179"/>
        <v>15080</v>
      </c>
      <c r="B1519" t="str">
        <f t="shared" si="180"/>
        <v>Sultepec</v>
      </c>
      <c r="C1519">
        <v>51640</v>
      </c>
    </row>
    <row r="1520" spans="1:3" x14ac:dyDescent="0.3">
      <c r="A1520">
        <f t="shared" si="179"/>
        <v>15080</v>
      </c>
      <c r="B1520" t="str">
        <f t="shared" si="180"/>
        <v>Sultepec</v>
      </c>
      <c r="C1520">
        <v>51643</v>
      </c>
    </row>
    <row r="1521" spans="1:3" x14ac:dyDescent="0.3">
      <c r="A1521">
        <f t="shared" si="179"/>
        <v>15080</v>
      </c>
      <c r="B1521" t="str">
        <f t="shared" si="180"/>
        <v>Sultepec</v>
      </c>
      <c r="C1521">
        <v>51644</v>
      </c>
    </row>
    <row r="1522" spans="1:3" x14ac:dyDescent="0.3">
      <c r="A1522">
        <f t="shared" si="179"/>
        <v>15080</v>
      </c>
      <c r="B1522" t="str">
        <f t="shared" si="180"/>
        <v>Sultepec</v>
      </c>
      <c r="C1522">
        <v>51645</v>
      </c>
    </row>
    <row r="1523" spans="1:3" x14ac:dyDescent="0.3">
      <c r="A1523">
        <f t="shared" si="179"/>
        <v>15080</v>
      </c>
      <c r="B1523" t="str">
        <f t="shared" si="180"/>
        <v>Sultepec</v>
      </c>
      <c r="C1523">
        <v>51646</v>
      </c>
    </row>
    <row r="1524" spans="1:3" x14ac:dyDescent="0.3">
      <c r="A1524">
        <f t="shared" si="179"/>
        <v>15080</v>
      </c>
      <c r="B1524" t="str">
        <f t="shared" si="180"/>
        <v>Sultepec</v>
      </c>
      <c r="C1524">
        <v>51647</v>
      </c>
    </row>
    <row r="1525" spans="1:3" x14ac:dyDescent="0.3">
      <c r="A1525">
        <f t="shared" si="179"/>
        <v>15080</v>
      </c>
      <c r="B1525" t="str">
        <f t="shared" si="180"/>
        <v>Sultepec</v>
      </c>
      <c r="C1525">
        <v>51650</v>
      </c>
    </row>
    <row r="1526" spans="1:3" x14ac:dyDescent="0.3">
      <c r="A1526">
        <f t="shared" si="179"/>
        <v>15080</v>
      </c>
      <c r="B1526" t="str">
        <f t="shared" si="180"/>
        <v>Sultepec</v>
      </c>
      <c r="C1526">
        <v>51653</v>
      </c>
    </row>
    <row r="1527" spans="1:3" x14ac:dyDescent="0.3">
      <c r="A1527">
        <f t="shared" si="179"/>
        <v>15080</v>
      </c>
      <c r="B1527" t="str">
        <f t="shared" si="180"/>
        <v>Sultepec</v>
      </c>
      <c r="C1527">
        <v>51654</v>
      </c>
    </row>
    <row r="1528" spans="1:3" x14ac:dyDescent="0.3">
      <c r="A1528">
        <v>15081</v>
      </c>
      <c r="B1528" t="s">
        <v>85</v>
      </c>
      <c r="C1528">
        <v>55740</v>
      </c>
    </row>
    <row r="1529" spans="1:3" x14ac:dyDescent="0.3">
      <c r="A1529">
        <f t="shared" ref="A1529:A1553" si="181">A1528</f>
        <v>15081</v>
      </c>
      <c r="B1529" t="str">
        <f t="shared" ref="B1529:B1553" si="182">B1528</f>
        <v>Tecámac</v>
      </c>
      <c r="C1529">
        <v>55743</v>
      </c>
    </row>
    <row r="1530" spans="1:3" x14ac:dyDescent="0.3">
      <c r="A1530">
        <f t="shared" si="181"/>
        <v>15081</v>
      </c>
      <c r="B1530" t="str">
        <f t="shared" si="182"/>
        <v>Tecámac</v>
      </c>
      <c r="C1530">
        <v>55744</v>
      </c>
    </row>
    <row r="1531" spans="1:3" x14ac:dyDescent="0.3">
      <c r="A1531">
        <f t="shared" si="181"/>
        <v>15081</v>
      </c>
      <c r="B1531" t="str">
        <f t="shared" si="182"/>
        <v>Tecámac</v>
      </c>
      <c r="C1531">
        <v>55745</v>
      </c>
    </row>
    <row r="1532" spans="1:3" x14ac:dyDescent="0.3">
      <c r="A1532">
        <f t="shared" si="181"/>
        <v>15081</v>
      </c>
      <c r="B1532" t="str">
        <f t="shared" si="182"/>
        <v>Tecámac</v>
      </c>
      <c r="C1532">
        <v>55746</v>
      </c>
    </row>
    <row r="1533" spans="1:3" x14ac:dyDescent="0.3">
      <c r="A1533">
        <f t="shared" si="181"/>
        <v>15081</v>
      </c>
      <c r="B1533" t="str">
        <f t="shared" si="182"/>
        <v>Tecámac</v>
      </c>
      <c r="C1533">
        <v>55747</v>
      </c>
    </row>
    <row r="1534" spans="1:3" x14ac:dyDescent="0.3">
      <c r="A1534">
        <f t="shared" si="181"/>
        <v>15081</v>
      </c>
      <c r="B1534" t="str">
        <f t="shared" si="182"/>
        <v>Tecámac</v>
      </c>
      <c r="C1534">
        <v>55748</v>
      </c>
    </row>
    <row r="1535" spans="1:3" x14ac:dyDescent="0.3">
      <c r="A1535">
        <f t="shared" si="181"/>
        <v>15081</v>
      </c>
      <c r="B1535" t="str">
        <f t="shared" si="182"/>
        <v>Tecámac</v>
      </c>
      <c r="C1535">
        <v>55749</v>
      </c>
    </row>
    <row r="1536" spans="1:3" x14ac:dyDescent="0.3">
      <c r="A1536">
        <f t="shared" si="181"/>
        <v>15081</v>
      </c>
      <c r="B1536" t="str">
        <f t="shared" si="182"/>
        <v>Tecámac</v>
      </c>
      <c r="C1536">
        <v>55750</v>
      </c>
    </row>
    <row r="1537" spans="1:3" x14ac:dyDescent="0.3">
      <c r="A1537">
        <f t="shared" si="181"/>
        <v>15081</v>
      </c>
      <c r="B1537" t="str">
        <f t="shared" si="182"/>
        <v>Tecámac</v>
      </c>
      <c r="C1537">
        <v>55752</v>
      </c>
    </row>
    <row r="1538" spans="1:3" x14ac:dyDescent="0.3">
      <c r="A1538">
        <f t="shared" si="181"/>
        <v>15081</v>
      </c>
      <c r="B1538" t="str">
        <f t="shared" si="182"/>
        <v>Tecámac</v>
      </c>
      <c r="C1538">
        <v>55754</v>
      </c>
    </row>
    <row r="1539" spans="1:3" x14ac:dyDescent="0.3">
      <c r="A1539">
        <f t="shared" si="181"/>
        <v>15081</v>
      </c>
      <c r="B1539" t="str">
        <f t="shared" si="182"/>
        <v>Tecámac</v>
      </c>
      <c r="C1539">
        <v>55755</v>
      </c>
    </row>
    <row r="1540" spans="1:3" x14ac:dyDescent="0.3">
      <c r="A1540">
        <f t="shared" si="181"/>
        <v>15081</v>
      </c>
      <c r="B1540" t="str">
        <f t="shared" si="182"/>
        <v>Tecámac</v>
      </c>
      <c r="C1540">
        <v>55757</v>
      </c>
    </row>
    <row r="1541" spans="1:3" x14ac:dyDescent="0.3">
      <c r="A1541">
        <f t="shared" si="181"/>
        <v>15081</v>
      </c>
      <c r="B1541" t="str">
        <f t="shared" si="182"/>
        <v>Tecámac</v>
      </c>
      <c r="C1541">
        <v>55758</v>
      </c>
    </row>
    <row r="1542" spans="1:3" x14ac:dyDescent="0.3">
      <c r="A1542">
        <f t="shared" si="181"/>
        <v>15081</v>
      </c>
      <c r="B1542" t="str">
        <f t="shared" si="182"/>
        <v>Tecámac</v>
      </c>
      <c r="C1542">
        <v>55760</v>
      </c>
    </row>
    <row r="1543" spans="1:3" x14ac:dyDescent="0.3">
      <c r="A1543">
        <f t="shared" si="181"/>
        <v>15081</v>
      </c>
      <c r="B1543" t="str">
        <f t="shared" si="182"/>
        <v>Tecámac</v>
      </c>
      <c r="C1543">
        <v>55763</v>
      </c>
    </row>
    <row r="1544" spans="1:3" x14ac:dyDescent="0.3">
      <c r="A1544">
        <f t="shared" si="181"/>
        <v>15081</v>
      </c>
      <c r="B1544" t="str">
        <f t="shared" si="182"/>
        <v>Tecámac</v>
      </c>
      <c r="C1544">
        <v>55764</v>
      </c>
    </row>
    <row r="1545" spans="1:3" x14ac:dyDescent="0.3">
      <c r="A1545">
        <f t="shared" si="181"/>
        <v>15081</v>
      </c>
      <c r="B1545" t="str">
        <f t="shared" si="182"/>
        <v>Tecámac</v>
      </c>
      <c r="C1545">
        <v>55765</v>
      </c>
    </row>
    <row r="1546" spans="1:3" x14ac:dyDescent="0.3">
      <c r="A1546">
        <f t="shared" si="181"/>
        <v>15081</v>
      </c>
      <c r="B1546" t="str">
        <f t="shared" si="182"/>
        <v>Tecámac</v>
      </c>
      <c r="C1546">
        <v>55766</v>
      </c>
    </row>
    <row r="1547" spans="1:3" x14ac:dyDescent="0.3">
      <c r="A1547">
        <f t="shared" si="181"/>
        <v>15081</v>
      </c>
      <c r="B1547" t="str">
        <f t="shared" si="182"/>
        <v>Tecámac</v>
      </c>
      <c r="C1547">
        <v>55767</v>
      </c>
    </row>
    <row r="1548" spans="1:3" x14ac:dyDescent="0.3">
      <c r="A1548">
        <f t="shared" si="181"/>
        <v>15081</v>
      </c>
      <c r="B1548" t="str">
        <f t="shared" si="182"/>
        <v>Tecámac</v>
      </c>
      <c r="C1548">
        <v>55768</v>
      </c>
    </row>
    <row r="1549" spans="1:3" x14ac:dyDescent="0.3">
      <c r="A1549">
        <f t="shared" si="181"/>
        <v>15081</v>
      </c>
      <c r="B1549" t="str">
        <f t="shared" si="182"/>
        <v>Tecámac</v>
      </c>
      <c r="C1549">
        <v>55769</v>
      </c>
    </row>
    <row r="1550" spans="1:3" x14ac:dyDescent="0.3">
      <c r="A1550">
        <f t="shared" si="181"/>
        <v>15081</v>
      </c>
      <c r="B1550" t="str">
        <f t="shared" si="182"/>
        <v>Tecámac</v>
      </c>
      <c r="C1550">
        <v>55770</v>
      </c>
    </row>
    <row r="1551" spans="1:3" x14ac:dyDescent="0.3">
      <c r="A1551">
        <f t="shared" si="181"/>
        <v>15081</v>
      </c>
      <c r="B1551" t="str">
        <f t="shared" si="182"/>
        <v>Tecámac</v>
      </c>
      <c r="C1551">
        <v>55773</v>
      </c>
    </row>
    <row r="1552" spans="1:3" x14ac:dyDescent="0.3">
      <c r="A1552">
        <f t="shared" si="181"/>
        <v>15081</v>
      </c>
      <c r="B1552" t="str">
        <f t="shared" si="182"/>
        <v>Tecámac</v>
      </c>
      <c r="C1552">
        <v>55776</v>
      </c>
    </row>
    <row r="1553" spans="1:3" x14ac:dyDescent="0.3">
      <c r="A1553">
        <f t="shared" si="181"/>
        <v>15081</v>
      </c>
      <c r="B1553" t="str">
        <f t="shared" si="182"/>
        <v>Tecámac</v>
      </c>
      <c r="C1553">
        <v>55778</v>
      </c>
    </row>
    <row r="1554" spans="1:3" x14ac:dyDescent="0.3">
      <c r="A1554">
        <v>15082</v>
      </c>
      <c r="B1554" t="s">
        <v>86</v>
      </c>
      <c r="C1554">
        <v>51400</v>
      </c>
    </row>
    <row r="1555" spans="1:3" x14ac:dyDescent="0.3">
      <c r="A1555">
        <f t="shared" ref="A1555:A1576" si="183">A1554</f>
        <v>15082</v>
      </c>
      <c r="B1555" t="str">
        <f t="shared" ref="B1555:B1576" si="184">B1554</f>
        <v>Tejupilco</v>
      </c>
      <c r="C1555">
        <v>51410</v>
      </c>
    </row>
    <row r="1556" spans="1:3" x14ac:dyDescent="0.3">
      <c r="A1556">
        <f t="shared" si="183"/>
        <v>15082</v>
      </c>
      <c r="B1556" t="str">
        <f t="shared" si="184"/>
        <v>Tejupilco</v>
      </c>
      <c r="C1556">
        <v>51412</v>
      </c>
    </row>
    <row r="1557" spans="1:3" x14ac:dyDescent="0.3">
      <c r="A1557">
        <f t="shared" si="183"/>
        <v>15082</v>
      </c>
      <c r="B1557" t="str">
        <f t="shared" si="184"/>
        <v>Tejupilco</v>
      </c>
      <c r="C1557">
        <v>51413</v>
      </c>
    </row>
    <row r="1558" spans="1:3" x14ac:dyDescent="0.3">
      <c r="A1558">
        <f t="shared" si="183"/>
        <v>15082</v>
      </c>
      <c r="B1558" t="str">
        <f t="shared" si="184"/>
        <v>Tejupilco</v>
      </c>
      <c r="C1558">
        <v>51414</v>
      </c>
    </row>
    <row r="1559" spans="1:3" x14ac:dyDescent="0.3">
      <c r="A1559">
        <f t="shared" si="183"/>
        <v>15082</v>
      </c>
      <c r="B1559" t="str">
        <f t="shared" si="184"/>
        <v>Tejupilco</v>
      </c>
      <c r="C1559">
        <v>51415</v>
      </c>
    </row>
    <row r="1560" spans="1:3" x14ac:dyDescent="0.3">
      <c r="A1560">
        <f t="shared" si="183"/>
        <v>15082</v>
      </c>
      <c r="B1560" t="str">
        <f t="shared" si="184"/>
        <v>Tejupilco</v>
      </c>
      <c r="C1560">
        <v>51416</v>
      </c>
    </row>
    <row r="1561" spans="1:3" x14ac:dyDescent="0.3">
      <c r="A1561">
        <f t="shared" si="183"/>
        <v>15082</v>
      </c>
      <c r="B1561" t="str">
        <f t="shared" si="184"/>
        <v>Tejupilco</v>
      </c>
      <c r="C1561">
        <v>51417</v>
      </c>
    </row>
    <row r="1562" spans="1:3" x14ac:dyDescent="0.3">
      <c r="A1562">
        <f t="shared" si="183"/>
        <v>15082</v>
      </c>
      <c r="B1562" t="str">
        <f t="shared" si="184"/>
        <v>Tejupilco</v>
      </c>
      <c r="C1562">
        <v>51418</v>
      </c>
    </row>
    <row r="1563" spans="1:3" x14ac:dyDescent="0.3">
      <c r="A1563">
        <f t="shared" si="183"/>
        <v>15082</v>
      </c>
      <c r="B1563" t="str">
        <f t="shared" si="184"/>
        <v>Tejupilco</v>
      </c>
      <c r="C1563">
        <v>51422</v>
      </c>
    </row>
    <row r="1564" spans="1:3" x14ac:dyDescent="0.3">
      <c r="A1564">
        <f t="shared" si="183"/>
        <v>15082</v>
      </c>
      <c r="B1564" t="str">
        <f t="shared" si="184"/>
        <v>Tejupilco</v>
      </c>
      <c r="C1564">
        <v>51423</v>
      </c>
    </row>
    <row r="1565" spans="1:3" x14ac:dyDescent="0.3">
      <c r="A1565">
        <f t="shared" si="183"/>
        <v>15082</v>
      </c>
      <c r="B1565" t="str">
        <f t="shared" si="184"/>
        <v>Tejupilco</v>
      </c>
      <c r="C1565">
        <v>51424</v>
      </c>
    </row>
    <row r="1566" spans="1:3" x14ac:dyDescent="0.3">
      <c r="A1566">
        <f t="shared" si="183"/>
        <v>15082</v>
      </c>
      <c r="B1566" t="str">
        <f t="shared" si="184"/>
        <v>Tejupilco</v>
      </c>
      <c r="C1566">
        <v>51425</v>
      </c>
    </row>
    <row r="1567" spans="1:3" x14ac:dyDescent="0.3">
      <c r="A1567">
        <f t="shared" si="183"/>
        <v>15082</v>
      </c>
      <c r="B1567" t="str">
        <f t="shared" si="184"/>
        <v>Tejupilco</v>
      </c>
      <c r="C1567">
        <v>51426</v>
      </c>
    </row>
    <row r="1568" spans="1:3" x14ac:dyDescent="0.3">
      <c r="A1568">
        <f t="shared" si="183"/>
        <v>15082</v>
      </c>
      <c r="B1568" t="str">
        <f t="shared" si="184"/>
        <v>Tejupilco</v>
      </c>
      <c r="C1568">
        <v>51427</v>
      </c>
    </row>
    <row r="1569" spans="1:3" x14ac:dyDescent="0.3">
      <c r="A1569">
        <f t="shared" si="183"/>
        <v>15082</v>
      </c>
      <c r="B1569" t="str">
        <f t="shared" si="184"/>
        <v>Tejupilco</v>
      </c>
      <c r="C1569">
        <v>51428</v>
      </c>
    </row>
    <row r="1570" spans="1:3" x14ac:dyDescent="0.3">
      <c r="A1570">
        <f t="shared" si="183"/>
        <v>15082</v>
      </c>
      <c r="B1570" t="str">
        <f t="shared" si="184"/>
        <v>Tejupilco</v>
      </c>
      <c r="C1570">
        <v>51430</v>
      </c>
    </row>
    <row r="1571" spans="1:3" x14ac:dyDescent="0.3">
      <c r="A1571">
        <f t="shared" si="183"/>
        <v>15082</v>
      </c>
      <c r="B1571" t="str">
        <f t="shared" si="184"/>
        <v>Tejupilco</v>
      </c>
      <c r="C1571">
        <v>51432</v>
      </c>
    </row>
    <row r="1572" spans="1:3" x14ac:dyDescent="0.3">
      <c r="A1572">
        <f t="shared" si="183"/>
        <v>15082</v>
      </c>
      <c r="B1572" t="str">
        <f t="shared" si="184"/>
        <v>Tejupilco</v>
      </c>
      <c r="C1572">
        <v>51433</v>
      </c>
    </row>
    <row r="1573" spans="1:3" x14ac:dyDescent="0.3">
      <c r="A1573">
        <f t="shared" si="183"/>
        <v>15082</v>
      </c>
      <c r="B1573" t="str">
        <f t="shared" si="184"/>
        <v>Tejupilco</v>
      </c>
      <c r="C1573">
        <v>51434</v>
      </c>
    </row>
    <row r="1574" spans="1:3" x14ac:dyDescent="0.3">
      <c r="A1574">
        <f t="shared" si="183"/>
        <v>15082</v>
      </c>
      <c r="B1574" t="str">
        <f t="shared" si="184"/>
        <v>Tejupilco</v>
      </c>
      <c r="C1574">
        <v>51435</v>
      </c>
    </row>
    <row r="1575" spans="1:3" x14ac:dyDescent="0.3">
      <c r="A1575">
        <f t="shared" si="183"/>
        <v>15082</v>
      </c>
      <c r="B1575" t="str">
        <f t="shared" si="184"/>
        <v>Tejupilco</v>
      </c>
      <c r="C1575">
        <v>51436</v>
      </c>
    </row>
    <row r="1576" spans="1:3" x14ac:dyDescent="0.3">
      <c r="A1576">
        <f t="shared" si="183"/>
        <v>15082</v>
      </c>
      <c r="B1576" t="str">
        <f t="shared" si="184"/>
        <v>Tejupilco</v>
      </c>
      <c r="C1576">
        <v>51437</v>
      </c>
    </row>
    <row r="1577" spans="1:3" x14ac:dyDescent="0.3">
      <c r="A1577">
        <v>15083</v>
      </c>
      <c r="B1577" t="s">
        <v>87</v>
      </c>
      <c r="C1577">
        <v>56650</v>
      </c>
    </row>
    <row r="1578" spans="1:3" x14ac:dyDescent="0.3">
      <c r="A1578">
        <f t="shared" ref="A1578:A1582" si="185">A1577</f>
        <v>15083</v>
      </c>
      <c r="B1578" t="str">
        <f t="shared" ref="B1578:B1582" si="186">B1577</f>
        <v>Temamatla</v>
      </c>
      <c r="C1578">
        <v>56653</v>
      </c>
    </row>
    <row r="1579" spans="1:3" x14ac:dyDescent="0.3">
      <c r="A1579">
        <f t="shared" si="185"/>
        <v>15083</v>
      </c>
      <c r="B1579" t="str">
        <f t="shared" si="186"/>
        <v>Temamatla</v>
      </c>
      <c r="C1579">
        <v>56654</v>
      </c>
    </row>
    <row r="1580" spans="1:3" x14ac:dyDescent="0.3">
      <c r="A1580">
        <f t="shared" si="185"/>
        <v>15083</v>
      </c>
      <c r="B1580" t="str">
        <f t="shared" si="186"/>
        <v>Temamatla</v>
      </c>
      <c r="C1580">
        <v>56655</v>
      </c>
    </row>
    <row r="1581" spans="1:3" x14ac:dyDescent="0.3">
      <c r="A1581">
        <f t="shared" si="185"/>
        <v>15083</v>
      </c>
      <c r="B1581" t="str">
        <f t="shared" si="186"/>
        <v>Temamatla</v>
      </c>
      <c r="C1581">
        <v>56656</v>
      </c>
    </row>
    <row r="1582" spans="1:3" x14ac:dyDescent="0.3">
      <c r="A1582">
        <f t="shared" si="185"/>
        <v>15083</v>
      </c>
      <c r="B1582" t="str">
        <f t="shared" si="186"/>
        <v>Temamatla</v>
      </c>
      <c r="C1582">
        <v>56657</v>
      </c>
    </row>
    <row r="1583" spans="1:3" x14ac:dyDescent="0.3">
      <c r="A1583">
        <v>15084</v>
      </c>
      <c r="B1583" t="s">
        <v>88</v>
      </c>
      <c r="C1583">
        <v>55980</v>
      </c>
    </row>
    <row r="1584" spans="1:3" x14ac:dyDescent="0.3">
      <c r="A1584">
        <f t="shared" ref="A1584:A1595" si="187">A1583</f>
        <v>15084</v>
      </c>
      <c r="B1584" t="str">
        <f t="shared" ref="B1584:B1595" si="188">B1583</f>
        <v>Temascalapa</v>
      </c>
      <c r="C1584">
        <v>55983</v>
      </c>
    </row>
    <row r="1585" spans="1:3" x14ac:dyDescent="0.3">
      <c r="A1585">
        <f t="shared" si="187"/>
        <v>15084</v>
      </c>
      <c r="B1585" t="str">
        <f t="shared" si="188"/>
        <v>Temascalapa</v>
      </c>
      <c r="C1585">
        <v>55984</v>
      </c>
    </row>
    <row r="1586" spans="1:3" x14ac:dyDescent="0.3">
      <c r="A1586">
        <f t="shared" si="187"/>
        <v>15084</v>
      </c>
      <c r="B1586" t="str">
        <f t="shared" si="188"/>
        <v>Temascalapa</v>
      </c>
      <c r="C1586">
        <v>55985</v>
      </c>
    </row>
    <row r="1587" spans="1:3" x14ac:dyDescent="0.3">
      <c r="A1587">
        <f t="shared" si="187"/>
        <v>15084</v>
      </c>
      <c r="B1587" t="str">
        <f t="shared" si="188"/>
        <v>Temascalapa</v>
      </c>
      <c r="C1587">
        <v>55988</v>
      </c>
    </row>
    <row r="1588" spans="1:3" x14ac:dyDescent="0.3">
      <c r="A1588">
        <f t="shared" si="187"/>
        <v>15084</v>
      </c>
      <c r="B1588" t="str">
        <f t="shared" si="188"/>
        <v>Temascalapa</v>
      </c>
      <c r="C1588">
        <v>55989</v>
      </c>
    </row>
    <row r="1589" spans="1:3" x14ac:dyDescent="0.3">
      <c r="A1589">
        <f t="shared" si="187"/>
        <v>15084</v>
      </c>
      <c r="B1589" t="str">
        <f t="shared" si="188"/>
        <v>Temascalapa</v>
      </c>
      <c r="C1589">
        <v>55990</v>
      </c>
    </row>
    <row r="1590" spans="1:3" x14ac:dyDescent="0.3">
      <c r="A1590">
        <f t="shared" si="187"/>
        <v>15084</v>
      </c>
      <c r="B1590" t="str">
        <f t="shared" si="188"/>
        <v>Temascalapa</v>
      </c>
      <c r="C1590">
        <v>55993</v>
      </c>
    </row>
    <row r="1591" spans="1:3" x14ac:dyDescent="0.3">
      <c r="A1591">
        <f t="shared" si="187"/>
        <v>15084</v>
      </c>
      <c r="B1591" t="str">
        <f t="shared" si="188"/>
        <v>Temascalapa</v>
      </c>
      <c r="C1591">
        <v>55994</v>
      </c>
    </row>
    <row r="1592" spans="1:3" x14ac:dyDescent="0.3">
      <c r="A1592">
        <f t="shared" si="187"/>
        <v>15084</v>
      </c>
      <c r="B1592" t="str">
        <f t="shared" si="188"/>
        <v>Temascalapa</v>
      </c>
      <c r="C1592">
        <v>55995</v>
      </c>
    </row>
    <row r="1593" spans="1:3" x14ac:dyDescent="0.3">
      <c r="A1593">
        <f t="shared" si="187"/>
        <v>15084</v>
      </c>
      <c r="B1593" t="str">
        <f t="shared" si="188"/>
        <v>Temascalapa</v>
      </c>
      <c r="C1593">
        <v>55996</v>
      </c>
    </row>
    <row r="1594" spans="1:3" x14ac:dyDescent="0.3">
      <c r="A1594">
        <f t="shared" si="187"/>
        <v>15084</v>
      </c>
      <c r="B1594" t="str">
        <f t="shared" si="188"/>
        <v>Temascalapa</v>
      </c>
      <c r="C1594">
        <v>55997</v>
      </c>
    </row>
    <row r="1595" spans="1:3" x14ac:dyDescent="0.3">
      <c r="A1595">
        <f t="shared" si="187"/>
        <v>15084</v>
      </c>
      <c r="B1595" t="str">
        <f t="shared" si="188"/>
        <v>Temascalapa</v>
      </c>
      <c r="C1595">
        <v>55998</v>
      </c>
    </row>
    <row r="1596" spans="1:3" x14ac:dyDescent="0.3">
      <c r="A1596">
        <v>15085</v>
      </c>
      <c r="B1596" t="s">
        <v>89</v>
      </c>
      <c r="C1596">
        <v>50400</v>
      </c>
    </row>
    <row r="1597" spans="1:3" x14ac:dyDescent="0.3">
      <c r="A1597">
        <f t="shared" ref="A1597:A1614" si="189">A1596</f>
        <v>15085</v>
      </c>
      <c r="B1597" t="str">
        <f t="shared" ref="B1597:B1614" si="190">B1596</f>
        <v>Temascalcingo</v>
      </c>
      <c r="C1597">
        <v>50410</v>
      </c>
    </row>
    <row r="1598" spans="1:3" x14ac:dyDescent="0.3">
      <c r="A1598">
        <f t="shared" si="189"/>
        <v>15085</v>
      </c>
      <c r="B1598" t="str">
        <f t="shared" si="190"/>
        <v>Temascalcingo</v>
      </c>
      <c r="C1598">
        <v>50413</v>
      </c>
    </row>
    <row r="1599" spans="1:3" x14ac:dyDescent="0.3">
      <c r="A1599">
        <f t="shared" si="189"/>
        <v>15085</v>
      </c>
      <c r="B1599" t="str">
        <f t="shared" si="190"/>
        <v>Temascalcingo</v>
      </c>
      <c r="C1599">
        <v>50414</v>
      </c>
    </row>
    <row r="1600" spans="1:3" x14ac:dyDescent="0.3">
      <c r="A1600">
        <f t="shared" si="189"/>
        <v>15085</v>
      </c>
      <c r="B1600" t="str">
        <f t="shared" si="190"/>
        <v>Temascalcingo</v>
      </c>
      <c r="C1600">
        <v>50415</v>
      </c>
    </row>
    <row r="1601" spans="1:3" x14ac:dyDescent="0.3">
      <c r="A1601">
        <f t="shared" si="189"/>
        <v>15085</v>
      </c>
      <c r="B1601" t="str">
        <f t="shared" si="190"/>
        <v>Temascalcingo</v>
      </c>
      <c r="C1601">
        <v>50420</v>
      </c>
    </row>
    <row r="1602" spans="1:3" x14ac:dyDescent="0.3">
      <c r="A1602">
        <f t="shared" si="189"/>
        <v>15085</v>
      </c>
      <c r="B1602" t="str">
        <f t="shared" si="190"/>
        <v>Temascalcingo</v>
      </c>
      <c r="C1602">
        <v>50423</v>
      </c>
    </row>
    <row r="1603" spans="1:3" x14ac:dyDescent="0.3">
      <c r="A1603">
        <f t="shared" si="189"/>
        <v>15085</v>
      </c>
      <c r="B1603" t="str">
        <f t="shared" si="190"/>
        <v>Temascalcingo</v>
      </c>
      <c r="C1603">
        <v>50424</v>
      </c>
    </row>
    <row r="1604" spans="1:3" x14ac:dyDescent="0.3">
      <c r="A1604">
        <f t="shared" si="189"/>
        <v>15085</v>
      </c>
      <c r="B1604" t="str">
        <f t="shared" si="190"/>
        <v>Temascalcingo</v>
      </c>
      <c r="C1604">
        <v>50425</v>
      </c>
    </row>
    <row r="1605" spans="1:3" x14ac:dyDescent="0.3">
      <c r="A1605">
        <f t="shared" si="189"/>
        <v>15085</v>
      </c>
      <c r="B1605" t="str">
        <f t="shared" si="190"/>
        <v>Temascalcingo</v>
      </c>
      <c r="C1605">
        <v>50430</v>
      </c>
    </row>
    <row r="1606" spans="1:3" x14ac:dyDescent="0.3">
      <c r="A1606">
        <f t="shared" si="189"/>
        <v>15085</v>
      </c>
      <c r="B1606" t="str">
        <f t="shared" si="190"/>
        <v>Temascalcingo</v>
      </c>
      <c r="C1606">
        <v>50433</v>
      </c>
    </row>
    <row r="1607" spans="1:3" x14ac:dyDescent="0.3">
      <c r="A1607">
        <f t="shared" si="189"/>
        <v>15085</v>
      </c>
      <c r="B1607" t="str">
        <f t="shared" si="190"/>
        <v>Temascalcingo</v>
      </c>
      <c r="C1607">
        <v>50434</v>
      </c>
    </row>
    <row r="1608" spans="1:3" x14ac:dyDescent="0.3">
      <c r="A1608">
        <f t="shared" si="189"/>
        <v>15085</v>
      </c>
      <c r="B1608" t="str">
        <f t="shared" si="190"/>
        <v>Temascalcingo</v>
      </c>
      <c r="C1608">
        <v>50435</v>
      </c>
    </row>
    <row r="1609" spans="1:3" x14ac:dyDescent="0.3">
      <c r="A1609">
        <f t="shared" si="189"/>
        <v>15085</v>
      </c>
      <c r="B1609" t="str">
        <f t="shared" si="190"/>
        <v>Temascalcingo</v>
      </c>
      <c r="C1609">
        <v>50440</v>
      </c>
    </row>
    <row r="1610" spans="1:3" x14ac:dyDescent="0.3">
      <c r="A1610">
        <f t="shared" si="189"/>
        <v>15085</v>
      </c>
      <c r="B1610" t="str">
        <f t="shared" si="190"/>
        <v>Temascalcingo</v>
      </c>
      <c r="C1610">
        <v>50443</v>
      </c>
    </row>
    <row r="1611" spans="1:3" x14ac:dyDescent="0.3">
      <c r="A1611">
        <f t="shared" si="189"/>
        <v>15085</v>
      </c>
      <c r="B1611" t="str">
        <f t="shared" si="190"/>
        <v>Temascalcingo</v>
      </c>
      <c r="C1611">
        <v>50444</v>
      </c>
    </row>
    <row r="1612" spans="1:3" x14ac:dyDescent="0.3">
      <c r="A1612">
        <f t="shared" si="189"/>
        <v>15085</v>
      </c>
      <c r="B1612" t="str">
        <f t="shared" si="190"/>
        <v>Temascalcingo</v>
      </c>
      <c r="C1612">
        <v>50445</v>
      </c>
    </row>
    <row r="1613" spans="1:3" x14ac:dyDescent="0.3">
      <c r="A1613">
        <f t="shared" si="189"/>
        <v>15085</v>
      </c>
      <c r="B1613" t="str">
        <f t="shared" si="190"/>
        <v>Temascalcingo</v>
      </c>
      <c r="C1613">
        <v>50446</v>
      </c>
    </row>
    <row r="1614" spans="1:3" x14ac:dyDescent="0.3">
      <c r="A1614">
        <f t="shared" si="189"/>
        <v>15085</v>
      </c>
      <c r="B1614" t="str">
        <f t="shared" si="190"/>
        <v>Temascalcingo</v>
      </c>
      <c r="C1614">
        <v>50447</v>
      </c>
    </row>
    <row r="1615" spans="1:3" x14ac:dyDescent="0.3">
      <c r="A1615">
        <v>15086</v>
      </c>
      <c r="B1615" t="s">
        <v>90</v>
      </c>
      <c r="C1615">
        <v>51300</v>
      </c>
    </row>
    <row r="1616" spans="1:3" x14ac:dyDescent="0.3">
      <c r="A1616">
        <f t="shared" ref="A1616:A1631" si="191">A1615</f>
        <v>15086</v>
      </c>
      <c r="B1616" t="str">
        <f t="shared" ref="B1616:B1631" si="192">B1615</f>
        <v>Temascaltepec</v>
      </c>
      <c r="C1616">
        <v>51303</v>
      </c>
    </row>
    <row r="1617" spans="1:3" x14ac:dyDescent="0.3">
      <c r="A1617">
        <f t="shared" si="191"/>
        <v>15086</v>
      </c>
      <c r="B1617" t="str">
        <f t="shared" si="192"/>
        <v>Temascaltepec</v>
      </c>
      <c r="C1617">
        <v>51304</v>
      </c>
    </row>
    <row r="1618" spans="1:3" x14ac:dyDescent="0.3">
      <c r="A1618">
        <f t="shared" si="191"/>
        <v>15086</v>
      </c>
      <c r="B1618" t="str">
        <f t="shared" si="192"/>
        <v>Temascaltepec</v>
      </c>
      <c r="C1618">
        <v>51305</v>
      </c>
    </row>
    <row r="1619" spans="1:3" x14ac:dyDescent="0.3">
      <c r="A1619">
        <f t="shared" si="191"/>
        <v>15086</v>
      </c>
      <c r="B1619" t="str">
        <f t="shared" si="192"/>
        <v>Temascaltepec</v>
      </c>
      <c r="C1619">
        <v>51310</v>
      </c>
    </row>
    <row r="1620" spans="1:3" x14ac:dyDescent="0.3">
      <c r="A1620">
        <f t="shared" si="191"/>
        <v>15086</v>
      </c>
      <c r="B1620" t="str">
        <f t="shared" si="192"/>
        <v>Temascaltepec</v>
      </c>
      <c r="C1620">
        <v>51314</v>
      </c>
    </row>
    <row r="1621" spans="1:3" x14ac:dyDescent="0.3">
      <c r="A1621">
        <f t="shared" si="191"/>
        <v>15086</v>
      </c>
      <c r="B1621" t="str">
        <f t="shared" si="192"/>
        <v>Temascaltepec</v>
      </c>
      <c r="C1621">
        <v>51315</v>
      </c>
    </row>
    <row r="1622" spans="1:3" x14ac:dyDescent="0.3">
      <c r="A1622">
        <f t="shared" si="191"/>
        <v>15086</v>
      </c>
      <c r="B1622" t="str">
        <f t="shared" si="192"/>
        <v>Temascaltepec</v>
      </c>
      <c r="C1622">
        <v>51320</v>
      </c>
    </row>
    <row r="1623" spans="1:3" x14ac:dyDescent="0.3">
      <c r="A1623">
        <f t="shared" si="191"/>
        <v>15086</v>
      </c>
      <c r="B1623" t="str">
        <f t="shared" si="192"/>
        <v>Temascaltepec</v>
      </c>
      <c r="C1623">
        <v>51323</v>
      </c>
    </row>
    <row r="1624" spans="1:3" x14ac:dyDescent="0.3">
      <c r="A1624">
        <f t="shared" si="191"/>
        <v>15086</v>
      </c>
      <c r="B1624" t="str">
        <f t="shared" si="192"/>
        <v>Temascaltepec</v>
      </c>
      <c r="C1624">
        <v>51324</v>
      </c>
    </row>
    <row r="1625" spans="1:3" x14ac:dyDescent="0.3">
      <c r="A1625">
        <f t="shared" si="191"/>
        <v>15086</v>
      </c>
      <c r="B1625" t="str">
        <f t="shared" si="192"/>
        <v>Temascaltepec</v>
      </c>
      <c r="C1625">
        <v>51325</v>
      </c>
    </row>
    <row r="1626" spans="1:3" x14ac:dyDescent="0.3">
      <c r="A1626">
        <f t="shared" si="191"/>
        <v>15086</v>
      </c>
      <c r="B1626" t="str">
        <f t="shared" si="192"/>
        <v>Temascaltepec</v>
      </c>
      <c r="C1626">
        <v>51326</v>
      </c>
    </row>
    <row r="1627" spans="1:3" x14ac:dyDescent="0.3">
      <c r="A1627">
        <f t="shared" si="191"/>
        <v>15086</v>
      </c>
      <c r="B1627" t="str">
        <f t="shared" si="192"/>
        <v>Temascaltepec</v>
      </c>
      <c r="C1627">
        <v>51340</v>
      </c>
    </row>
    <row r="1628" spans="1:3" x14ac:dyDescent="0.3">
      <c r="A1628">
        <f t="shared" si="191"/>
        <v>15086</v>
      </c>
      <c r="B1628" t="str">
        <f t="shared" si="192"/>
        <v>Temascaltepec</v>
      </c>
      <c r="C1628">
        <v>51344</v>
      </c>
    </row>
    <row r="1629" spans="1:3" x14ac:dyDescent="0.3">
      <c r="A1629">
        <f t="shared" si="191"/>
        <v>15086</v>
      </c>
      <c r="B1629" t="str">
        <f t="shared" si="192"/>
        <v>Temascaltepec</v>
      </c>
      <c r="C1629">
        <v>51345</v>
      </c>
    </row>
    <row r="1630" spans="1:3" x14ac:dyDescent="0.3">
      <c r="A1630">
        <f t="shared" si="191"/>
        <v>15086</v>
      </c>
      <c r="B1630" t="str">
        <f t="shared" si="192"/>
        <v>Temascaltepec</v>
      </c>
      <c r="C1630">
        <v>51346</v>
      </c>
    </row>
    <row r="1631" spans="1:3" x14ac:dyDescent="0.3">
      <c r="A1631">
        <f t="shared" si="191"/>
        <v>15086</v>
      </c>
      <c r="B1631" t="str">
        <f t="shared" si="192"/>
        <v>Temascaltepec</v>
      </c>
      <c r="C1631">
        <v>51349</v>
      </c>
    </row>
    <row r="1632" spans="1:3" x14ac:dyDescent="0.3">
      <c r="A1632">
        <v>15087</v>
      </c>
      <c r="B1632" t="s">
        <v>91</v>
      </c>
      <c r="C1632">
        <v>50850</v>
      </c>
    </row>
    <row r="1633" spans="1:3" x14ac:dyDescent="0.3">
      <c r="A1633">
        <f t="shared" ref="A1633:A1651" si="193">A1632</f>
        <v>15087</v>
      </c>
      <c r="B1633" t="str">
        <f t="shared" ref="B1633:B1651" si="194">B1632</f>
        <v>Temoaya</v>
      </c>
      <c r="C1633">
        <v>50860</v>
      </c>
    </row>
    <row r="1634" spans="1:3" x14ac:dyDescent="0.3">
      <c r="A1634">
        <f t="shared" si="193"/>
        <v>15087</v>
      </c>
      <c r="B1634" t="str">
        <f t="shared" si="194"/>
        <v>Temoaya</v>
      </c>
      <c r="C1634">
        <v>50863</v>
      </c>
    </row>
    <row r="1635" spans="1:3" x14ac:dyDescent="0.3">
      <c r="A1635">
        <f t="shared" si="193"/>
        <v>15087</v>
      </c>
      <c r="B1635" t="str">
        <f t="shared" si="194"/>
        <v>Temoaya</v>
      </c>
      <c r="C1635">
        <v>50864</v>
      </c>
    </row>
    <row r="1636" spans="1:3" x14ac:dyDescent="0.3">
      <c r="A1636">
        <f t="shared" si="193"/>
        <v>15087</v>
      </c>
      <c r="B1636" t="str">
        <f t="shared" si="194"/>
        <v>Temoaya</v>
      </c>
      <c r="C1636">
        <v>50865</v>
      </c>
    </row>
    <row r="1637" spans="1:3" x14ac:dyDescent="0.3">
      <c r="A1637">
        <f t="shared" si="193"/>
        <v>15087</v>
      </c>
      <c r="B1637" t="str">
        <f t="shared" si="194"/>
        <v>Temoaya</v>
      </c>
      <c r="C1637">
        <v>50866</v>
      </c>
    </row>
    <row r="1638" spans="1:3" x14ac:dyDescent="0.3">
      <c r="A1638">
        <f t="shared" si="193"/>
        <v>15087</v>
      </c>
      <c r="B1638" t="str">
        <f t="shared" si="194"/>
        <v>Temoaya</v>
      </c>
      <c r="C1638">
        <v>50867</v>
      </c>
    </row>
    <row r="1639" spans="1:3" x14ac:dyDescent="0.3">
      <c r="A1639">
        <f t="shared" si="193"/>
        <v>15087</v>
      </c>
      <c r="B1639" t="str">
        <f t="shared" si="194"/>
        <v>Temoaya</v>
      </c>
      <c r="C1639">
        <v>50868</v>
      </c>
    </row>
    <row r="1640" spans="1:3" x14ac:dyDescent="0.3">
      <c r="A1640">
        <f t="shared" si="193"/>
        <v>15087</v>
      </c>
      <c r="B1640" t="str">
        <f t="shared" si="194"/>
        <v>Temoaya</v>
      </c>
      <c r="C1640">
        <v>50870</v>
      </c>
    </row>
    <row r="1641" spans="1:3" x14ac:dyDescent="0.3">
      <c r="A1641">
        <f t="shared" si="193"/>
        <v>15087</v>
      </c>
      <c r="B1641" t="str">
        <f t="shared" si="194"/>
        <v>Temoaya</v>
      </c>
      <c r="C1641">
        <v>50874</v>
      </c>
    </row>
    <row r="1642" spans="1:3" x14ac:dyDescent="0.3">
      <c r="A1642">
        <f t="shared" si="193"/>
        <v>15087</v>
      </c>
      <c r="B1642" t="str">
        <f t="shared" si="194"/>
        <v>Temoaya</v>
      </c>
      <c r="C1642">
        <v>50880</v>
      </c>
    </row>
    <row r="1643" spans="1:3" x14ac:dyDescent="0.3">
      <c r="A1643">
        <f t="shared" si="193"/>
        <v>15087</v>
      </c>
      <c r="B1643" t="str">
        <f t="shared" si="194"/>
        <v>Temoaya</v>
      </c>
      <c r="C1643">
        <v>50883</v>
      </c>
    </row>
    <row r="1644" spans="1:3" x14ac:dyDescent="0.3">
      <c r="A1644">
        <f t="shared" si="193"/>
        <v>15087</v>
      </c>
      <c r="B1644" t="str">
        <f t="shared" si="194"/>
        <v>Temoaya</v>
      </c>
      <c r="C1644">
        <v>50884</v>
      </c>
    </row>
    <row r="1645" spans="1:3" x14ac:dyDescent="0.3">
      <c r="A1645">
        <f t="shared" si="193"/>
        <v>15087</v>
      </c>
      <c r="B1645" t="str">
        <f t="shared" si="194"/>
        <v>Temoaya</v>
      </c>
      <c r="C1645">
        <v>50885</v>
      </c>
    </row>
    <row r="1646" spans="1:3" x14ac:dyDescent="0.3">
      <c r="A1646">
        <f t="shared" si="193"/>
        <v>15087</v>
      </c>
      <c r="B1646" t="str">
        <f t="shared" si="194"/>
        <v>Temoaya</v>
      </c>
      <c r="C1646">
        <v>50886</v>
      </c>
    </row>
    <row r="1647" spans="1:3" x14ac:dyDescent="0.3">
      <c r="A1647">
        <f t="shared" si="193"/>
        <v>15087</v>
      </c>
      <c r="B1647" t="str">
        <f t="shared" si="194"/>
        <v>Temoaya</v>
      </c>
      <c r="C1647">
        <v>50890</v>
      </c>
    </row>
    <row r="1648" spans="1:3" x14ac:dyDescent="0.3">
      <c r="A1648">
        <f t="shared" si="193"/>
        <v>15087</v>
      </c>
      <c r="B1648" t="str">
        <f t="shared" si="194"/>
        <v>Temoaya</v>
      </c>
      <c r="C1648">
        <v>50893</v>
      </c>
    </row>
    <row r="1649" spans="1:3" x14ac:dyDescent="0.3">
      <c r="A1649">
        <f t="shared" si="193"/>
        <v>15087</v>
      </c>
      <c r="B1649" t="str">
        <f t="shared" si="194"/>
        <v>Temoaya</v>
      </c>
      <c r="C1649">
        <v>50894</v>
      </c>
    </row>
    <row r="1650" spans="1:3" x14ac:dyDescent="0.3">
      <c r="A1650">
        <f t="shared" si="193"/>
        <v>15087</v>
      </c>
      <c r="B1650" t="str">
        <f t="shared" si="194"/>
        <v>Temoaya</v>
      </c>
      <c r="C1650">
        <v>50895</v>
      </c>
    </row>
    <row r="1651" spans="1:3" x14ac:dyDescent="0.3">
      <c r="A1651">
        <f t="shared" si="193"/>
        <v>15087</v>
      </c>
      <c r="B1651" t="str">
        <f t="shared" si="194"/>
        <v>Temoaya</v>
      </c>
      <c r="C1651">
        <v>50896</v>
      </c>
    </row>
    <row r="1652" spans="1:3" x14ac:dyDescent="0.3">
      <c r="A1652">
        <v>15088</v>
      </c>
      <c r="B1652" t="s">
        <v>92</v>
      </c>
      <c r="C1652">
        <v>52400</v>
      </c>
    </row>
    <row r="1653" spans="1:3" x14ac:dyDescent="0.3">
      <c r="A1653">
        <f t="shared" ref="A1653:A1665" si="195">A1652</f>
        <v>15088</v>
      </c>
      <c r="B1653" t="str">
        <f t="shared" ref="B1653:B1665" si="196">B1652</f>
        <v>Tenancingo</v>
      </c>
      <c r="C1653">
        <v>52403</v>
      </c>
    </row>
    <row r="1654" spans="1:3" x14ac:dyDescent="0.3">
      <c r="A1654">
        <f t="shared" si="195"/>
        <v>15088</v>
      </c>
      <c r="B1654" t="str">
        <f t="shared" si="196"/>
        <v>Tenancingo</v>
      </c>
      <c r="C1654">
        <v>52410</v>
      </c>
    </row>
    <row r="1655" spans="1:3" x14ac:dyDescent="0.3">
      <c r="A1655">
        <f t="shared" si="195"/>
        <v>15088</v>
      </c>
      <c r="B1655" t="str">
        <f t="shared" si="196"/>
        <v>Tenancingo</v>
      </c>
      <c r="C1655">
        <v>52413</v>
      </c>
    </row>
    <row r="1656" spans="1:3" x14ac:dyDescent="0.3">
      <c r="A1656">
        <f t="shared" si="195"/>
        <v>15088</v>
      </c>
      <c r="B1656" t="str">
        <f t="shared" si="196"/>
        <v>Tenancingo</v>
      </c>
      <c r="C1656">
        <v>52414</v>
      </c>
    </row>
    <row r="1657" spans="1:3" x14ac:dyDescent="0.3">
      <c r="A1657">
        <f t="shared" si="195"/>
        <v>15088</v>
      </c>
      <c r="B1657" t="str">
        <f t="shared" si="196"/>
        <v>Tenancingo</v>
      </c>
      <c r="C1657">
        <v>52420</v>
      </c>
    </row>
    <row r="1658" spans="1:3" x14ac:dyDescent="0.3">
      <c r="A1658">
        <f t="shared" si="195"/>
        <v>15088</v>
      </c>
      <c r="B1658" t="str">
        <f t="shared" si="196"/>
        <v>Tenancingo</v>
      </c>
      <c r="C1658">
        <v>52423</v>
      </c>
    </row>
    <row r="1659" spans="1:3" x14ac:dyDescent="0.3">
      <c r="A1659">
        <f t="shared" si="195"/>
        <v>15088</v>
      </c>
      <c r="B1659" t="str">
        <f t="shared" si="196"/>
        <v>Tenancingo</v>
      </c>
      <c r="C1659">
        <v>52424</v>
      </c>
    </row>
    <row r="1660" spans="1:3" x14ac:dyDescent="0.3">
      <c r="A1660">
        <f t="shared" si="195"/>
        <v>15088</v>
      </c>
      <c r="B1660" t="str">
        <f t="shared" si="196"/>
        <v>Tenancingo</v>
      </c>
      <c r="C1660">
        <v>52425</v>
      </c>
    </row>
    <row r="1661" spans="1:3" x14ac:dyDescent="0.3">
      <c r="A1661">
        <f t="shared" si="195"/>
        <v>15088</v>
      </c>
      <c r="B1661" t="str">
        <f t="shared" si="196"/>
        <v>Tenancingo</v>
      </c>
      <c r="C1661">
        <v>52430</v>
      </c>
    </row>
    <row r="1662" spans="1:3" x14ac:dyDescent="0.3">
      <c r="A1662">
        <f t="shared" si="195"/>
        <v>15088</v>
      </c>
      <c r="B1662" t="str">
        <f t="shared" si="196"/>
        <v>Tenancingo</v>
      </c>
      <c r="C1662">
        <v>52433</v>
      </c>
    </row>
    <row r="1663" spans="1:3" x14ac:dyDescent="0.3">
      <c r="A1663">
        <f t="shared" si="195"/>
        <v>15088</v>
      </c>
      <c r="B1663" t="str">
        <f t="shared" si="196"/>
        <v>Tenancingo</v>
      </c>
      <c r="C1663">
        <v>52434</v>
      </c>
    </row>
    <row r="1664" spans="1:3" x14ac:dyDescent="0.3">
      <c r="A1664">
        <f t="shared" si="195"/>
        <v>15088</v>
      </c>
      <c r="B1664" t="str">
        <f t="shared" si="196"/>
        <v>Tenancingo</v>
      </c>
      <c r="C1664">
        <v>52435</v>
      </c>
    </row>
    <row r="1665" spans="1:3" x14ac:dyDescent="0.3">
      <c r="A1665">
        <f t="shared" si="195"/>
        <v>15088</v>
      </c>
      <c r="B1665" t="str">
        <f t="shared" si="196"/>
        <v>Tenancingo</v>
      </c>
      <c r="C1665">
        <v>52436</v>
      </c>
    </row>
    <row r="1666" spans="1:3" x14ac:dyDescent="0.3">
      <c r="A1666">
        <v>15089</v>
      </c>
      <c r="B1666" t="s">
        <v>93</v>
      </c>
      <c r="C1666">
        <v>56780</v>
      </c>
    </row>
    <row r="1667" spans="1:3" x14ac:dyDescent="0.3">
      <c r="A1667">
        <f t="shared" ref="A1667:A1669" si="197">A1666</f>
        <v>15089</v>
      </c>
      <c r="B1667" t="str">
        <f t="shared" ref="B1667:B1669" si="198">B1666</f>
        <v>Tenango del Aire</v>
      </c>
      <c r="C1667">
        <v>56783</v>
      </c>
    </row>
    <row r="1668" spans="1:3" x14ac:dyDescent="0.3">
      <c r="A1668">
        <f t="shared" si="197"/>
        <v>15089</v>
      </c>
      <c r="B1668" t="str">
        <f t="shared" si="198"/>
        <v>Tenango del Aire</v>
      </c>
      <c r="C1668">
        <v>56784</v>
      </c>
    </row>
    <row r="1669" spans="1:3" x14ac:dyDescent="0.3">
      <c r="A1669">
        <f t="shared" si="197"/>
        <v>15089</v>
      </c>
      <c r="B1669" t="str">
        <f t="shared" si="198"/>
        <v>Tenango del Aire</v>
      </c>
      <c r="C1669">
        <v>56785</v>
      </c>
    </row>
    <row r="1670" spans="1:3" x14ac:dyDescent="0.3">
      <c r="A1670">
        <v>15090</v>
      </c>
      <c r="B1670" t="s">
        <v>94</v>
      </c>
      <c r="C1670">
        <v>52300</v>
      </c>
    </row>
    <row r="1671" spans="1:3" x14ac:dyDescent="0.3">
      <c r="A1671">
        <f t="shared" ref="A1671:A1696" si="199">A1670</f>
        <v>15090</v>
      </c>
      <c r="B1671" t="str">
        <f t="shared" ref="B1671:B1696" si="200">B1670</f>
        <v>Tenango del Valle</v>
      </c>
      <c r="C1671">
        <v>52303</v>
      </c>
    </row>
    <row r="1672" spans="1:3" x14ac:dyDescent="0.3">
      <c r="A1672">
        <f t="shared" si="199"/>
        <v>15090</v>
      </c>
      <c r="B1672" t="str">
        <f t="shared" si="200"/>
        <v>Tenango del Valle</v>
      </c>
      <c r="C1672">
        <v>52304</v>
      </c>
    </row>
    <row r="1673" spans="1:3" x14ac:dyDescent="0.3">
      <c r="A1673">
        <f t="shared" si="199"/>
        <v>15090</v>
      </c>
      <c r="B1673" t="str">
        <f t="shared" si="200"/>
        <v>Tenango del Valle</v>
      </c>
      <c r="C1673">
        <v>52305</v>
      </c>
    </row>
    <row r="1674" spans="1:3" x14ac:dyDescent="0.3">
      <c r="A1674">
        <f t="shared" si="199"/>
        <v>15090</v>
      </c>
      <c r="B1674" t="str">
        <f t="shared" si="200"/>
        <v>Tenango del Valle</v>
      </c>
      <c r="C1674">
        <v>52307</v>
      </c>
    </row>
    <row r="1675" spans="1:3" x14ac:dyDescent="0.3">
      <c r="A1675">
        <f t="shared" si="199"/>
        <v>15090</v>
      </c>
      <c r="B1675" t="str">
        <f t="shared" si="200"/>
        <v>Tenango del Valle</v>
      </c>
      <c r="C1675">
        <v>52310</v>
      </c>
    </row>
    <row r="1676" spans="1:3" x14ac:dyDescent="0.3">
      <c r="A1676">
        <f t="shared" si="199"/>
        <v>15090</v>
      </c>
      <c r="B1676" t="str">
        <f t="shared" si="200"/>
        <v>Tenango del Valle</v>
      </c>
      <c r="C1676">
        <v>52315</v>
      </c>
    </row>
    <row r="1677" spans="1:3" x14ac:dyDescent="0.3">
      <c r="A1677">
        <f t="shared" si="199"/>
        <v>15090</v>
      </c>
      <c r="B1677" t="str">
        <f t="shared" si="200"/>
        <v>Tenango del Valle</v>
      </c>
      <c r="C1677">
        <v>52316</v>
      </c>
    </row>
    <row r="1678" spans="1:3" x14ac:dyDescent="0.3">
      <c r="A1678">
        <f t="shared" si="199"/>
        <v>15090</v>
      </c>
      <c r="B1678" t="str">
        <f t="shared" si="200"/>
        <v>Tenango del Valle</v>
      </c>
      <c r="C1678">
        <v>52317</v>
      </c>
    </row>
    <row r="1679" spans="1:3" x14ac:dyDescent="0.3">
      <c r="A1679">
        <f t="shared" si="199"/>
        <v>15090</v>
      </c>
      <c r="B1679" t="str">
        <f t="shared" si="200"/>
        <v>Tenango del Valle</v>
      </c>
      <c r="C1679">
        <v>52320</v>
      </c>
    </row>
    <row r="1680" spans="1:3" x14ac:dyDescent="0.3">
      <c r="A1680">
        <f t="shared" si="199"/>
        <v>15090</v>
      </c>
      <c r="B1680" t="str">
        <f t="shared" si="200"/>
        <v>Tenango del Valle</v>
      </c>
      <c r="C1680">
        <v>52323</v>
      </c>
    </row>
    <row r="1681" spans="1:3" x14ac:dyDescent="0.3">
      <c r="A1681">
        <f t="shared" si="199"/>
        <v>15090</v>
      </c>
      <c r="B1681" t="str">
        <f t="shared" si="200"/>
        <v>Tenango del Valle</v>
      </c>
      <c r="C1681">
        <v>52330</v>
      </c>
    </row>
    <row r="1682" spans="1:3" x14ac:dyDescent="0.3">
      <c r="A1682">
        <f t="shared" si="199"/>
        <v>15090</v>
      </c>
      <c r="B1682" t="str">
        <f t="shared" si="200"/>
        <v>Tenango del Valle</v>
      </c>
      <c r="C1682">
        <v>52333</v>
      </c>
    </row>
    <row r="1683" spans="1:3" x14ac:dyDescent="0.3">
      <c r="A1683">
        <f t="shared" si="199"/>
        <v>15090</v>
      </c>
      <c r="B1683" t="str">
        <f t="shared" si="200"/>
        <v>Tenango del Valle</v>
      </c>
      <c r="C1683">
        <v>52334</v>
      </c>
    </row>
    <row r="1684" spans="1:3" x14ac:dyDescent="0.3">
      <c r="A1684">
        <f t="shared" si="199"/>
        <v>15090</v>
      </c>
      <c r="B1684" t="str">
        <f t="shared" si="200"/>
        <v>Tenango del Valle</v>
      </c>
      <c r="C1684">
        <v>52336</v>
      </c>
    </row>
    <row r="1685" spans="1:3" x14ac:dyDescent="0.3">
      <c r="A1685">
        <f t="shared" si="199"/>
        <v>15090</v>
      </c>
      <c r="B1685" t="str">
        <f t="shared" si="200"/>
        <v>Tenango del Valle</v>
      </c>
      <c r="C1685">
        <v>52337</v>
      </c>
    </row>
    <row r="1686" spans="1:3" x14ac:dyDescent="0.3">
      <c r="A1686">
        <f t="shared" si="199"/>
        <v>15090</v>
      </c>
      <c r="B1686" t="str">
        <f t="shared" si="200"/>
        <v>Tenango del Valle</v>
      </c>
      <c r="C1686">
        <v>52340</v>
      </c>
    </row>
    <row r="1687" spans="1:3" x14ac:dyDescent="0.3">
      <c r="A1687">
        <f t="shared" si="199"/>
        <v>15090</v>
      </c>
      <c r="B1687" t="str">
        <f t="shared" si="200"/>
        <v>Tenango del Valle</v>
      </c>
      <c r="C1687">
        <v>52343</v>
      </c>
    </row>
    <row r="1688" spans="1:3" x14ac:dyDescent="0.3">
      <c r="A1688">
        <f t="shared" si="199"/>
        <v>15090</v>
      </c>
      <c r="B1688" t="str">
        <f t="shared" si="200"/>
        <v>Tenango del Valle</v>
      </c>
      <c r="C1688">
        <v>52345</v>
      </c>
    </row>
    <row r="1689" spans="1:3" x14ac:dyDescent="0.3">
      <c r="A1689">
        <f t="shared" si="199"/>
        <v>15090</v>
      </c>
      <c r="B1689" t="str">
        <f t="shared" si="200"/>
        <v>Tenango del Valle</v>
      </c>
      <c r="C1689">
        <v>52346</v>
      </c>
    </row>
    <row r="1690" spans="1:3" x14ac:dyDescent="0.3">
      <c r="A1690">
        <f t="shared" si="199"/>
        <v>15090</v>
      </c>
      <c r="B1690" t="str">
        <f t="shared" si="200"/>
        <v>Tenango del Valle</v>
      </c>
      <c r="C1690">
        <v>52347</v>
      </c>
    </row>
    <row r="1691" spans="1:3" x14ac:dyDescent="0.3">
      <c r="A1691">
        <f t="shared" si="199"/>
        <v>15090</v>
      </c>
      <c r="B1691" t="str">
        <f t="shared" si="200"/>
        <v>Tenango del Valle</v>
      </c>
      <c r="C1691">
        <v>52350</v>
      </c>
    </row>
    <row r="1692" spans="1:3" x14ac:dyDescent="0.3">
      <c r="A1692">
        <f t="shared" si="199"/>
        <v>15090</v>
      </c>
      <c r="B1692" t="str">
        <f t="shared" si="200"/>
        <v>Tenango del Valle</v>
      </c>
      <c r="C1692">
        <v>52353</v>
      </c>
    </row>
    <row r="1693" spans="1:3" x14ac:dyDescent="0.3">
      <c r="A1693">
        <f t="shared" si="199"/>
        <v>15090</v>
      </c>
      <c r="B1693" t="str">
        <f t="shared" si="200"/>
        <v>Tenango del Valle</v>
      </c>
      <c r="C1693">
        <v>52354</v>
      </c>
    </row>
    <row r="1694" spans="1:3" x14ac:dyDescent="0.3">
      <c r="A1694">
        <f t="shared" si="199"/>
        <v>15090</v>
      </c>
      <c r="B1694" t="str">
        <f t="shared" si="200"/>
        <v>Tenango del Valle</v>
      </c>
      <c r="C1694">
        <v>52355</v>
      </c>
    </row>
    <row r="1695" spans="1:3" x14ac:dyDescent="0.3">
      <c r="A1695">
        <f t="shared" si="199"/>
        <v>15090</v>
      </c>
      <c r="B1695" t="str">
        <f t="shared" si="200"/>
        <v>Tenango del Valle</v>
      </c>
      <c r="C1695">
        <v>52356</v>
      </c>
    </row>
    <row r="1696" spans="1:3" x14ac:dyDescent="0.3">
      <c r="A1696">
        <f t="shared" si="199"/>
        <v>15090</v>
      </c>
      <c r="B1696" t="str">
        <f t="shared" si="200"/>
        <v>Tenango del Valle</v>
      </c>
      <c r="C1696">
        <v>52357</v>
      </c>
    </row>
    <row r="1697" spans="1:3" x14ac:dyDescent="0.3">
      <c r="A1697">
        <v>15091</v>
      </c>
      <c r="B1697" t="s">
        <v>95</v>
      </c>
      <c r="C1697">
        <v>54770</v>
      </c>
    </row>
    <row r="1698" spans="1:3" x14ac:dyDescent="0.3">
      <c r="A1698">
        <f t="shared" ref="A1698:A1703" si="201">A1697</f>
        <v>15091</v>
      </c>
      <c r="B1698" t="str">
        <f t="shared" ref="B1698:B1703" si="202">B1697</f>
        <v>Teoloyucan</v>
      </c>
      <c r="C1698">
        <v>54783</v>
      </c>
    </row>
    <row r="1699" spans="1:3" x14ac:dyDescent="0.3">
      <c r="A1699">
        <f t="shared" si="201"/>
        <v>15091</v>
      </c>
      <c r="B1699" t="str">
        <f t="shared" si="202"/>
        <v>Teoloyucan</v>
      </c>
      <c r="C1699">
        <v>54784</v>
      </c>
    </row>
    <row r="1700" spans="1:3" x14ac:dyDescent="0.3">
      <c r="A1700">
        <f t="shared" si="201"/>
        <v>15091</v>
      </c>
      <c r="B1700" t="str">
        <f t="shared" si="202"/>
        <v>Teoloyucan</v>
      </c>
      <c r="C1700">
        <v>54785</v>
      </c>
    </row>
    <row r="1701" spans="1:3" x14ac:dyDescent="0.3">
      <c r="A1701">
        <f t="shared" si="201"/>
        <v>15091</v>
      </c>
      <c r="B1701" t="str">
        <f t="shared" si="202"/>
        <v>Teoloyucan</v>
      </c>
      <c r="C1701">
        <v>54786</v>
      </c>
    </row>
    <row r="1702" spans="1:3" x14ac:dyDescent="0.3">
      <c r="A1702">
        <f t="shared" si="201"/>
        <v>15091</v>
      </c>
      <c r="B1702" t="str">
        <f t="shared" si="202"/>
        <v>Teoloyucan</v>
      </c>
      <c r="C1702">
        <v>54787</v>
      </c>
    </row>
    <row r="1703" spans="1:3" x14ac:dyDescent="0.3">
      <c r="A1703">
        <f t="shared" si="201"/>
        <v>15091</v>
      </c>
      <c r="B1703" t="str">
        <f t="shared" si="202"/>
        <v>Teoloyucan</v>
      </c>
      <c r="C1703">
        <v>54788</v>
      </c>
    </row>
    <row r="1704" spans="1:3" x14ac:dyDescent="0.3">
      <c r="A1704">
        <v>15092</v>
      </c>
      <c r="B1704" t="s">
        <v>96</v>
      </c>
      <c r="C1704">
        <v>55800</v>
      </c>
    </row>
    <row r="1705" spans="1:3" x14ac:dyDescent="0.3">
      <c r="A1705">
        <f t="shared" ref="A1705:A1731" si="203">A1704</f>
        <v>15092</v>
      </c>
      <c r="B1705" t="str">
        <f t="shared" ref="B1705:B1731" si="204">B1704</f>
        <v>Teotihuacán</v>
      </c>
      <c r="C1705">
        <v>55803</v>
      </c>
    </row>
    <row r="1706" spans="1:3" x14ac:dyDescent="0.3">
      <c r="A1706">
        <f t="shared" si="203"/>
        <v>15092</v>
      </c>
      <c r="B1706" t="str">
        <f t="shared" si="204"/>
        <v>Teotihuacán</v>
      </c>
      <c r="C1706">
        <v>55804</v>
      </c>
    </row>
    <row r="1707" spans="1:3" x14ac:dyDescent="0.3">
      <c r="A1707">
        <f t="shared" si="203"/>
        <v>15092</v>
      </c>
      <c r="B1707" t="str">
        <f t="shared" si="204"/>
        <v>Teotihuacán</v>
      </c>
      <c r="C1707">
        <v>55805</v>
      </c>
    </row>
    <row r="1708" spans="1:3" x14ac:dyDescent="0.3">
      <c r="A1708">
        <f t="shared" si="203"/>
        <v>15092</v>
      </c>
      <c r="B1708" t="str">
        <f t="shared" si="204"/>
        <v>Teotihuacán</v>
      </c>
      <c r="C1708">
        <v>55806</v>
      </c>
    </row>
    <row r="1709" spans="1:3" x14ac:dyDescent="0.3">
      <c r="A1709">
        <f t="shared" si="203"/>
        <v>15092</v>
      </c>
      <c r="B1709" t="str">
        <f t="shared" si="204"/>
        <v>Teotihuacán</v>
      </c>
      <c r="C1709">
        <v>55807</v>
      </c>
    </row>
    <row r="1710" spans="1:3" x14ac:dyDescent="0.3">
      <c r="A1710">
        <f t="shared" si="203"/>
        <v>15092</v>
      </c>
      <c r="B1710" t="str">
        <f t="shared" si="204"/>
        <v>Teotihuacán</v>
      </c>
      <c r="C1710">
        <v>55810</v>
      </c>
    </row>
    <row r="1711" spans="1:3" x14ac:dyDescent="0.3">
      <c r="A1711">
        <f t="shared" si="203"/>
        <v>15092</v>
      </c>
      <c r="B1711" t="str">
        <f t="shared" si="204"/>
        <v>Teotihuacán</v>
      </c>
      <c r="C1711">
        <v>55816</v>
      </c>
    </row>
    <row r="1712" spans="1:3" x14ac:dyDescent="0.3">
      <c r="A1712">
        <f t="shared" si="203"/>
        <v>15092</v>
      </c>
      <c r="B1712" t="str">
        <f t="shared" si="204"/>
        <v>Teotihuacán</v>
      </c>
      <c r="C1712">
        <v>55817</v>
      </c>
    </row>
    <row r="1713" spans="1:3" x14ac:dyDescent="0.3">
      <c r="A1713">
        <f t="shared" si="203"/>
        <v>15092</v>
      </c>
      <c r="B1713" t="str">
        <f t="shared" si="204"/>
        <v>Teotihuacán</v>
      </c>
      <c r="C1713">
        <v>55820</v>
      </c>
    </row>
    <row r="1714" spans="1:3" x14ac:dyDescent="0.3">
      <c r="A1714">
        <f t="shared" si="203"/>
        <v>15092</v>
      </c>
      <c r="B1714" t="str">
        <f t="shared" si="204"/>
        <v>Teotihuacán</v>
      </c>
      <c r="C1714">
        <v>55823</v>
      </c>
    </row>
    <row r="1715" spans="1:3" x14ac:dyDescent="0.3">
      <c r="A1715">
        <f t="shared" si="203"/>
        <v>15092</v>
      </c>
      <c r="B1715" t="str">
        <f t="shared" si="204"/>
        <v>Teotihuacán</v>
      </c>
      <c r="C1715">
        <v>55824</v>
      </c>
    </row>
    <row r="1716" spans="1:3" x14ac:dyDescent="0.3">
      <c r="A1716">
        <f t="shared" si="203"/>
        <v>15092</v>
      </c>
      <c r="B1716" t="str">
        <f t="shared" si="204"/>
        <v>Teotihuacán</v>
      </c>
      <c r="C1716">
        <v>55825</v>
      </c>
    </row>
    <row r="1717" spans="1:3" x14ac:dyDescent="0.3">
      <c r="A1717">
        <f t="shared" si="203"/>
        <v>15092</v>
      </c>
      <c r="B1717" t="str">
        <f t="shared" si="204"/>
        <v>Teotihuacán</v>
      </c>
      <c r="C1717">
        <v>55826</v>
      </c>
    </row>
    <row r="1718" spans="1:3" x14ac:dyDescent="0.3">
      <c r="A1718">
        <f t="shared" si="203"/>
        <v>15092</v>
      </c>
      <c r="B1718" t="str">
        <f t="shared" si="204"/>
        <v>Teotihuacán</v>
      </c>
      <c r="C1718">
        <v>55829</v>
      </c>
    </row>
    <row r="1719" spans="1:3" x14ac:dyDescent="0.3">
      <c r="A1719">
        <f t="shared" si="203"/>
        <v>15092</v>
      </c>
      <c r="B1719" t="str">
        <f t="shared" si="204"/>
        <v>Teotihuacán</v>
      </c>
      <c r="C1719">
        <v>55830</v>
      </c>
    </row>
    <row r="1720" spans="1:3" x14ac:dyDescent="0.3">
      <c r="A1720">
        <f t="shared" si="203"/>
        <v>15092</v>
      </c>
      <c r="B1720" t="str">
        <f t="shared" si="204"/>
        <v>Teotihuacán</v>
      </c>
      <c r="C1720">
        <v>55833</v>
      </c>
    </row>
    <row r="1721" spans="1:3" x14ac:dyDescent="0.3">
      <c r="A1721">
        <f t="shared" si="203"/>
        <v>15092</v>
      </c>
      <c r="B1721" t="str">
        <f t="shared" si="204"/>
        <v>Teotihuacán</v>
      </c>
      <c r="C1721">
        <v>55834</v>
      </c>
    </row>
    <row r="1722" spans="1:3" x14ac:dyDescent="0.3">
      <c r="A1722">
        <f t="shared" si="203"/>
        <v>15092</v>
      </c>
      <c r="B1722" t="str">
        <f t="shared" si="204"/>
        <v>Teotihuacán</v>
      </c>
      <c r="C1722">
        <v>55835</v>
      </c>
    </row>
    <row r="1723" spans="1:3" x14ac:dyDescent="0.3">
      <c r="A1723">
        <f t="shared" si="203"/>
        <v>15092</v>
      </c>
      <c r="B1723" t="str">
        <f t="shared" si="204"/>
        <v>Teotihuacán</v>
      </c>
      <c r="C1723">
        <v>55836</v>
      </c>
    </row>
    <row r="1724" spans="1:3" x14ac:dyDescent="0.3">
      <c r="A1724">
        <f t="shared" si="203"/>
        <v>15092</v>
      </c>
      <c r="B1724" t="str">
        <f t="shared" si="204"/>
        <v>Teotihuacán</v>
      </c>
      <c r="C1724">
        <v>55837</v>
      </c>
    </row>
    <row r="1725" spans="1:3" x14ac:dyDescent="0.3">
      <c r="A1725">
        <f t="shared" si="203"/>
        <v>15092</v>
      </c>
      <c r="B1725" t="str">
        <f t="shared" si="204"/>
        <v>Teotihuacán</v>
      </c>
      <c r="C1725">
        <v>55838</v>
      </c>
    </row>
    <row r="1726" spans="1:3" x14ac:dyDescent="0.3">
      <c r="A1726">
        <f t="shared" si="203"/>
        <v>15092</v>
      </c>
      <c r="B1726" t="str">
        <f t="shared" si="204"/>
        <v>Teotihuacán</v>
      </c>
      <c r="C1726">
        <v>55840</v>
      </c>
    </row>
    <row r="1727" spans="1:3" x14ac:dyDescent="0.3">
      <c r="A1727">
        <f t="shared" si="203"/>
        <v>15092</v>
      </c>
      <c r="B1727" t="str">
        <f t="shared" si="204"/>
        <v>Teotihuacán</v>
      </c>
      <c r="C1727">
        <v>55843</v>
      </c>
    </row>
    <row r="1728" spans="1:3" x14ac:dyDescent="0.3">
      <c r="A1728">
        <f t="shared" si="203"/>
        <v>15092</v>
      </c>
      <c r="B1728" t="str">
        <f t="shared" si="204"/>
        <v>Teotihuacán</v>
      </c>
      <c r="C1728">
        <v>55844</v>
      </c>
    </row>
    <row r="1729" spans="1:3" x14ac:dyDescent="0.3">
      <c r="A1729">
        <f t="shared" si="203"/>
        <v>15092</v>
      </c>
      <c r="B1729" t="str">
        <f t="shared" si="204"/>
        <v>Teotihuacán</v>
      </c>
      <c r="C1729">
        <v>55845</v>
      </c>
    </row>
    <row r="1730" spans="1:3" x14ac:dyDescent="0.3">
      <c r="A1730">
        <f t="shared" si="203"/>
        <v>15092</v>
      </c>
      <c r="B1730" t="str">
        <f t="shared" si="204"/>
        <v>Teotihuacán</v>
      </c>
      <c r="C1730">
        <v>55846</v>
      </c>
    </row>
    <row r="1731" spans="1:3" x14ac:dyDescent="0.3">
      <c r="A1731">
        <f t="shared" si="203"/>
        <v>15092</v>
      </c>
      <c r="B1731" t="str">
        <f t="shared" si="204"/>
        <v>Teotihuacán</v>
      </c>
      <c r="C1731">
        <v>55847</v>
      </c>
    </row>
    <row r="1732" spans="1:3" x14ac:dyDescent="0.3">
      <c r="A1732">
        <v>15093</v>
      </c>
      <c r="B1732" t="s">
        <v>97</v>
      </c>
      <c r="C1732">
        <v>56070</v>
      </c>
    </row>
    <row r="1733" spans="1:3" x14ac:dyDescent="0.3">
      <c r="A1733">
        <f t="shared" ref="A1733:A1744" si="205">A1732</f>
        <v>15093</v>
      </c>
      <c r="B1733" t="str">
        <f t="shared" ref="B1733:B1744" si="206">B1732</f>
        <v>Tepetlaoxtoc</v>
      </c>
      <c r="C1733">
        <v>56074</v>
      </c>
    </row>
    <row r="1734" spans="1:3" x14ac:dyDescent="0.3">
      <c r="A1734">
        <f t="shared" si="205"/>
        <v>15093</v>
      </c>
      <c r="B1734" t="str">
        <f t="shared" si="206"/>
        <v>Tepetlaoxtoc</v>
      </c>
      <c r="C1734">
        <v>56077</v>
      </c>
    </row>
    <row r="1735" spans="1:3" x14ac:dyDescent="0.3">
      <c r="A1735">
        <f t="shared" si="205"/>
        <v>15093</v>
      </c>
      <c r="B1735" t="str">
        <f t="shared" si="206"/>
        <v>Tepetlaoxtoc</v>
      </c>
      <c r="C1735">
        <v>56080</v>
      </c>
    </row>
    <row r="1736" spans="1:3" x14ac:dyDescent="0.3">
      <c r="A1736">
        <f t="shared" si="205"/>
        <v>15093</v>
      </c>
      <c r="B1736" t="str">
        <f t="shared" si="206"/>
        <v>Tepetlaoxtoc</v>
      </c>
      <c r="C1736">
        <v>56083</v>
      </c>
    </row>
    <row r="1737" spans="1:3" x14ac:dyDescent="0.3">
      <c r="A1737">
        <f t="shared" si="205"/>
        <v>15093</v>
      </c>
      <c r="B1737" t="str">
        <f t="shared" si="206"/>
        <v>Tepetlaoxtoc</v>
      </c>
      <c r="C1737">
        <v>56085</v>
      </c>
    </row>
    <row r="1738" spans="1:3" x14ac:dyDescent="0.3">
      <c r="A1738">
        <f t="shared" si="205"/>
        <v>15093</v>
      </c>
      <c r="B1738" t="str">
        <f t="shared" si="206"/>
        <v>Tepetlaoxtoc</v>
      </c>
      <c r="C1738">
        <v>56086</v>
      </c>
    </row>
    <row r="1739" spans="1:3" x14ac:dyDescent="0.3">
      <c r="A1739">
        <f t="shared" si="205"/>
        <v>15093</v>
      </c>
      <c r="B1739" t="str">
        <f t="shared" si="206"/>
        <v>Tepetlaoxtoc</v>
      </c>
      <c r="C1739">
        <v>56087</v>
      </c>
    </row>
    <row r="1740" spans="1:3" x14ac:dyDescent="0.3">
      <c r="A1740">
        <f t="shared" si="205"/>
        <v>15093</v>
      </c>
      <c r="B1740" t="str">
        <f t="shared" si="206"/>
        <v>Tepetlaoxtoc</v>
      </c>
      <c r="C1740">
        <v>56090</v>
      </c>
    </row>
    <row r="1741" spans="1:3" x14ac:dyDescent="0.3">
      <c r="A1741">
        <f t="shared" si="205"/>
        <v>15093</v>
      </c>
      <c r="B1741" t="str">
        <f t="shared" si="206"/>
        <v>Tepetlaoxtoc</v>
      </c>
      <c r="C1741">
        <v>56093</v>
      </c>
    </row>
    <row r="1742" spans="1:3" x14ac:dyDescent="0.3">
      <c r="A1742">
        <f t="shared" si="205"/>
        <v>15093</v>
      </c>
      <c r="B1742" t="str">
        <f t="shared" si="206"/>
        <v>Tepetlaoxtoc</v>
      </c>
      <c r="C1742">
        <v>56094</v>
      </c>
    </row>
    <row r="1743" spans="1:3" x14ac:dyDescent="0.3">
      <c r="A1743">
        <f t="shared" si="205"/>
        <v>15093</v>
      </c>
      <c r="B1743" t="str">
        <f t="shared" si="206"/>
        <v>Tepetlaoxtoc</v>
      </c>
      <c r="C1743">
        <v>56095</v>
      </c>
    </row>
    <row r="1744" spans="1:3" x14ac:dyDescent="0.3">
      <c r="A1744">
        <f t="shared" si="205"/>
        <v>15093</v>
      </c>
      <c r="B1744" t="str">
        <f t="shared" si="206"/>
        <v>Tepetlaoxtoc</v>
      </c>
      <c r="C1744">
        <v>56096</v>
      </c>
    </row>
    <row r="1745" spans="1:3" x14ac:dyDescent="0.3">
      <c r="A1745">
        <v>15094</v>
      </c>
      <c r="B1745" t="s">
        <v>98</v>
      </c>
      <c r="C1745">
        <v>56880</v>
      </c>
    </row>
    <row r="1746" spans="1:3" x14ac:dyDescent="0.3">
      <c r="A1746">
        <f t="shared" ref="A1746:A1752" si="207">A1745</f>
        <v>15094</v>
      </c>
      <c r="B1746" t="str">
        <f t="shared" ref="B1746:B1752" si="208">B1745</f>
        <v>Tepetlixpa</v>
      </c>
      <c r="C1746">
        <v>56884</v>
      </c>
    </row>
    <row r="1747" spans="1:3" x14ac:dyDescent="0.3">
      <c r="A1747">
        <f t="shared" si="207"/>
        <v>15094</v>
      </c>
      <c r="B1747" t="str">
        <f t="shared" si="208"/>
        <v>Tepetlixpa</v>
      </c>
      <c r="C1747">
        <v>56885</v>
      </c>
    </row>
    <row r="1748" spans="1:3" x14ac:dyDescent="0.3">
      <c r="A1748">
        <f t="shared" si="207"/>
        <v>15094</v>
      </c>
      <c r="B1748" t="str">
        <f t="shared" si="208"/>
        <v>Tepetlixpa</v>
      </c>
      <c r="C1748">
        <v>56886</v>
      </c>
    </row>
    <row r="1749" spans="1:3" x14ac:dyDescent="0.3">
      <c r="A1749">
        <f t="shared" si="207"/>
        <v>15094</v>
      </c>
      <c r="B1749" t="str">
        <f t="shared" si="208"/>
        <v>Tepetlixpa</v>
      </c>
      <c r="C1749">
        <v>56890</v>
      </c>
    </row>
    <row r="1750" spans="1:3" x14ac:dyDescent="0.3">
      <c r="A1750">
        <f t="shared" si="207"/>
        <v>15094</v>
      </c>
      <c r="B1750" t="str">
        <f t="shared" si="208"/>
        <v>Tepetlixpa</v>
      </c>
      <c r="C1750">
        <v>56893</v>
      </c>
    </row>
    <row r="1751" spans="1:3" x14ac:dyDescent="0.3">
      <c r="A1751">
        <f t="shared" si="207"/>
        <v>15094</v>
      </c>
      <c r="B1751" t="str">
        <f t="shared" si="208"/>
        <v>Tepetlixpa</v>
      </c>
      <c r="C1751">
        <v>56894</v>
      </c>
    </row>
    <row r="1752" spans="1:3" x14ac:dyDescent="0.3">
      <c r="A1752">
        <f t="shared" si="207"/>
        <v>15094</v>
      </c>
      <c r="B1752" t="str">
        <f t="shared" si="208"/>
        <v>Tepetlixpa</v>
      </c>
      <c r="C1752">
        <v>56895</v>
      </c>
    </row>
    <row r="1753" spans="1:3" x14ac:dyDescent="0.3">
      <c r="A1753">
        <v>15095</v>
      </c>
      <c r="B1753" t="s">
        <v>99</v>
      </c>
      <c r="C1753">
        <v>54600</v>
      </c>
    </row>
    <row r="1754" spans="1:3" x14ac:dyDescent="0.3">
      <c r="A1754">
        <f t="shared" ref="A1754:A1769" si="209">A1753</f>
        <v>15095</v>
      </c>
      <c r="B1754" t="str">
        <f t="shared" ref="B1754:B1769" si="210">B1753</f>
        <v>Tepotzotlán</v>
      </c>
      <c r="C1754">
        <v>54602</v>
      </c>
    </row>
    <row r="1755" spans="1:3" x14ac:dyDescent="0.3">
      <c r="A1755">
        <f t="shared" si="209"/>
        <v>15095</v>
      </c>
      <c r="B1755" t="str">
        <f t="shared" si="210"/>
        <v>Tepotzotlán</v>
      </c>
      <c r="C1755">
        <v>54603</v>
      </c>
    </row>
    <row r="1756" spans="1:3" x14ac:dyDescent="0.3">
      <c r="A1756">
        <f t="shared" si="209"/>
        <v>15095</v>
      </c>
      <c r="B1756" t="str">
        <f t="shared" si="210"/>
        <v>Tepotzotlán</v>
      </c>
      <c r="C1756">
        <v>54604</v>
      </c>
    </row>
    <row r="1757" spans="1:3" x14ac:dyDescent="0.3">
      <c r="A1757">
        <f t="shared" si="209"/>
        <v>15095</v>
      </c>
      <c r="B1757" t="str">
        <f t="shared" si="210"/>
        <v>Tepotzotlán</v>
      </c>
      <c r="C1757">
        <v>54605</v>
      </c>
    </row>
    <row r="1758" spans="1:3" x14ac:dyDescent="0.3">
      <c r="A1758">
        <f t="shared" si="209"/>
        <v>15095</v>
      </c>
      <c r="B1758" t="str">
        <f t="shared" si="210"/>
        <v>Tepotzotlán</v>
      </c>
      <c r="C1758">
        <v>54607</v>
      </c>
    </row>
    <row r="1759" spans="1:3" x14ac:dyDescent="0.3">
      <c r="A1759">
        <f t="shared" si="209"/>
        <v>15095</v>
      </c>
      <c r="B1759" t="str">
        <f t="shared" si="210"/>
        <v>Tepotzotlán</v>
      </c>
      <c r="C1759">
        <v>54608</v>
      </c>
    </row>
    <row r="1760" spans="1:3" x14ac:dyDescent="0.3">
      <c r="A1760">
        <f t="shared" si="209"/>
        <v>15095</v>
      </c>
      <c r="B1760" t="str">
        <f t="shared" si="210"/>
        <v>Tepotzotlán</v>
      </c>
      <c r="C1760">
        <v>54610</v>
      </c>
    </row>
    <row r="1761" spans="1:3" x14ac:dyDescent="0.3">
      <c r="A1761">
        <f t="shared" si="209"/>
        <v>15095</v>
      </c>
      <c r="B1761" t="str">
        <f t="shared" si="210"/>
        <v>Tepotzotlán</v>
      </c>
      <c r="C1761">
        <v>54614</v>
      </c>
    </row>
    <row r="1762" spans="1:3" x14ac:dyDescent="0.3">
      <c r="A1762">
        <f t="shared" si="209"/>
        <v>15095</v>
      </c>
      <c r="B1762" t="str">
        <f t="shared" si="210"/>
        <v>Tepotzotlán</v>
      </c>
      <c r="C1762">
        <v>54616</v>
      </c>
    </row>
    <row r="1763" spans="1:3" x14ac:dyDescent="0.3">
      <c r="A1763">
        <f t="shared" si="209"/>
        <v>15095</v>
      </c>
      <c r="B1763" t="str">
        <f t="shared" si="210"/>
        <v>Tepotzotlán</v>
      </c>
      <c r="C1763">
        <v>54640</v>
      </c>
    </row>
    <row r="1764" spans="1:3" x14ac:dyDescent="0.3">
      <c r="A1764">
        <f t="shared" si="209"/>
        <v>15095</v>
      </c>
      <c r="B1764" t="str">
        <f t="shared" si="210"/>
        <v>Tepotzotlán</v>
      </c>
      <c r="C1764">
        <v>54645</v>
      </c>
    </row>
    <row r="1765" spans="1:3" x14ac:dyDescent="0.3">
      <c r="A1765">
        <f t="shared" si="209"/>
        <v>15095</v>
      </c>
      <c r="B1765" t="str">
        <f t="shared" si="210"/>
        <v>Tepotzotlán</v>
      </c>
      <c r="C1765">
        <v>54650</v>
      </c>
    </row>
    <row r="1766" spans="1:3" x14ac:dyDescent="0.3">
      <c r="A1766">
        <f t="shared" si="209"/>
        <v>15095</v>
      </c>
      <c r="B1766" t="str">
        <f t="shared" si="210"/>
        <v>Tepotzotlán</v>
      </c>
      <c r="C1766">
        <v>54655</v>
      </c>
    </row>
    <row r="1767" spans="1:3" x14ac:dyDescent="0.3">
      <c r="A1767">
        <f t="shared" si="209"/>
        <v>15095</v>
      </c>
      <c r="B1767" t="str">
        <f t="shared" si="210"/>
        <v>Tepotzotlán</v>
      </c>
      <c r="C1767">
        <v>54656</v>
      </c>
    </row>
    <row r="1768" spans="1:3" x14ac:dyDescent="0.3">
      <c r="A1768">
        <f t="shared" si="209"/>
        <v>15095</v>
      </c>
      <c r="B1768" t="str">
        <f t="shared" si="210"/>
        <v>Tepotzotlán</v>
      </c>
      <c r="C1768">
        <v>54657</v>
      </c>
    </row>
    <row r="1769" spans="1:3" x14ac:dyDescent="0.3">
      <c r="A1769">
        <f t="shared" si="209"/>
        <v>15095</v>
      </c>
      <c r="B1769" t="str">
        <f t="shared" si="210"/>
        <v>Tepotzotlán</v>
      </c>
      <c r="C1769">
        <v>54658</v>
      </c>
    </row>
    <row r="1770" spans="1:3" x14ac:dyDescent="0.3">
      <c r="A1770">
        <v>15096</v>
      </c>
      <c r="B1770" t="s">
        <v>100</v>
      </c>
      <c r="C1770">
        <v>55650</v>
      </c>
    </row>
    <row r="1771" spans="1:3" x14ac:dyDescent="0.3">
      <c r="A1771">
        <f t="shared" ref="A1771:A1775" si="211">A1770</f>
        <v>15096</v>
      </c>
      <c r="B1771" t="str">
        <f t="shared" ref="B1771:B1775" si="212">B1770</f>
        <v>Tequixquiac</v>
      </c>
      <c r="C1771">
        <v>55653</v>
      </c>
    </row>
    <row r="1772" spans="1:3" x14ac:dyDescent="0.3">
      <c r="A1772">
        <f t="shared" si="211"/>
        <v>15096</v>
      </c>
      <c r="B1772" t="str">
        <f t="shared" si="212"/>
        <v>Tequixquiac</v>
      </c>
      <c r="C1772">
        <v>55654</v>
      </c>
    </row>
    <row r="1773" spans="1:3" x14ac:dyDescent="0.3">
      <c r="A1773">
        <f t="shared" si="211"/>
        <v>15096</v>
      </c>
      <c r="B1773" t="str">
        <f t="shared" si="212"/>
        <v>Tequixquiac</v>
      </c>
      <c r="C1773">
        <v>55655</v>
      </c>
    </row>
    <row r="1774" spans="1:3" x14ac:dyDescent="0.3">
      <c r="A1774">
        <f t="shared" si="211"/>
        <v>15096</v>
      </c>
      <c r="B1774" t="str">
        <f t="shared" si="212"/>
        <v>Tequixquiac</v>
      </c>
      <c r="C1774">
        <v>55656</v>
      </c>
    </row>
    <row r="1775" spans="1:3" x14ac:dyDescent="0.3">
      <c r="A1775">
        <f t="shared" si="211"/>
        <v>15096</v>
      </c>
      <c r="B1775" t="str">
        <f t="shared" si="212"/>
        <v>Tequixquiac</v>
      </c>
      <c r="C1775">
        <v>55657</v>
      </c>
    </row>
    <row r="1776" spans="1:3" x14ac:dyDescent="0.3">
      <c r="A1776">
        <v>15097</v>
      </c>
      <c r="B1776" t="s">
        <v>101</v>
      </c>
      <c r="C1776">
        <v>51670</v>
      </c>
    </row>
    <row r="1777" spans="1:3" x14ac:dyDescent="0.3">
      <c r="A1777">
        <f t="shared" ref="A1777:A1787" si="213">A1776</f>
        <v>15097</v>
      </c>
      <c r="B1777" t="str">
        <f t="shared" ref="B1777:B1787" si="214">B1776</f>
        <v>Texcaltitlán</v>
      </c>
      <c r="C1777">
        <v>51673</v>
      </c>
    </row>
    <row r="1778" spans="1:3" x14ac:dyDescent="0.3">
      <c r="A1778">
        <f t="shared" si="213"/>
        <v>15097</v>
      </c>
      <c r="B1778" t="str">
        <f t="shared" si="214"/>
        <v>Texcaltitlán</v>
      </c>
      <c r="C1778">
        <v>51674</v>
      </c>
    </row>
    <row r="1779" spans="1:3" x14ac:dyDescent="0.3">
      <c r="A1779">
        <f t="shared" si="213"/>
        <v>15097</v>
      </c>
      <c r="B1779" t="str">
        <f t="shared" si="214"/>
        <v>Texcaltitlán</v>
      </c>
      <c r="C1779">
        <v>51675</v>
      </c>
    </row>
    <row r="1780" spans="1:3" x14ac:dyDescent="0.3">
      <c r="A1780">
        <f t="shared" si="213"/>
        <v>15097</v>
      </c>
      <c r="B1780" t="str">
        <f t="shared" si="214"/>
        <v>Texcaltitlán</v>
      </c>
      <c r="C1780">
        <v>51676</v>
      </c>
    </row>
    <row r="1781" spans="1:3" x14ac:dyDescent="0.3">
      <c r="A1781">
        <f t="shared" si="213"/>
        <v>15097</v>
      </c>
      <c r="B1781" t="str">
        <f t="shared" si="214"/>
        <v>Texcaltitlán</v>
      </c>
      <c r="C1781">
        <v>51680</v>
      </c>
    </row>
    <row r="1782" spans="1:3" x14ac:dyDescent="0.3">
      <c r="A1782">
        <f t="shared" si="213"/>
        <v>15097</v>
      </c>
      <c r="B1782" t="str">
        <f t="shared" si="214"/>
        <v>Texcaltitlán</v>
      </c>
      <c r="C1782">
        <v>51690</v>
      </c>
    </row>
    <row r="1783" spans="1:3" x14ac:dyDescent="0.3">
      <c r="A1783">
        <f t="shared" si="213"/>
        <v>15097</v>
      </c>
      <c r="B1783" t="str">
        <f t="shared" si="214"/>
        <v>Texcaltitlán</v>
      </c>
      <c r="C1783">
        <v>51693</v>
      </c>
    </row>
    <row r="1784" spans="1:3" x14ac:dyDescent="0.3">
      <c r="A1784">
        <f t="shared" si="213"/>
        <v>15097</v>
      </c>
      <c r="B1784" t="str">
        <f t="shared" si="214"/>
        <v>Texcaltitlán</v>
      </c>
      <c r="C1784">
        <v>51694</v>
      </c>
    </row>
    <row r="1785" spans="1:3" x14ac:dyDescent="0.3">
      <c r="A1785">
        <f t="shared" si="213"/>
        <v>15097</v>
      </c>
      <c r="B1785" t="str">
        <f t="shared" si="214"/>
        <v>Texcaltitlán</v>
      </c>
      <c r="C1785">
        <v>51695</v>
      </c>
    </row>
    <row r="1786" spans="1:3" x14ac:dyDescent="0.3">
      <c r="A1786">
        <f t="shared" si="213"/>
        <v>15097</v>
      </c>
      <c r="B1786" t="str">
        <f t="shared" si="214"/>
        <v>Texcaltitlán</v>
      </c>
      <c r="C1786">
        <v>51696</v>
      </c>
    </row>
    <row r="1787" spans="1:3" x14ac:dyDescent="0.3">
      <c r="A1787">
        <f t="shared" si="213"/>
        <v>15097</v>
      </c>
      <c r="B1787" t="str">
        <f t="shared" si="214"/>
        <v>Texcaltitlán</v>
      </c>
      <c r="C1787">
        <v>51697</v>
      </c>
    </row>
    <row r="1788" spans="1:3" x14ac:dyDescent="0.3">
      <c r="A1788">
        <v>15098</v>
      </c>
      <c r="B1788" t="s">
        <v>102</v>
      </c>
      <c r="C1788">
        <v>52570</v>
      </c>
    </row>
    <row r="1789" spans="1:3" x14ac:dyDescent="0.3">
      <c r="A1789">
        <f t="shared" ref="A1789:A1820" si="215">A1788</f>
        <v>15098</v>
      </c>
      <c r="B1789" t="s">
        <v>103</v>
      </c>
      <c r="C1789">
        <v>56100</v>
      </c>
    </row>
    <row r="1790" spans="1:3" x14ac:dyDescent="0.3">
      <c r="A1790">
        <f t="shared" si="215"/>
        <v>15098</v>
      </c>
      <c r="B1790" t="str">
        <f t="shared" ref="B1790:B1821" si="216">B1789</f>
        <v>Texcoco</v>
      </c>
      <c r="C1790">
        <v>56103</v>
      </c>
    </row>
    <row r="1791" spans="1:3" x14ac:dyDescent="0.3">
      <c r="A1791">
        <f t="shared" si="215"/>
        <v>15098</v>
      </c>
      <c r="B1791" t="str">
        <f t="shared" si="216"/>
        <v>Texcoco</v>
      </c>
      <c r="C1791">
        <v>56105</v>
      </c>
    </row>
    <row r="1792" spans="1:3" x14ac:dyDescent="0.3">
      <c r="A1792">
        <f t="shared" si="215"/>
        <v>15098</v>
      </c>
      <c r="B1792" t="str">
        <f t="shared" si="216"/>
        <v>Texcoco</v>
      </c>
      <c r="C1792">
        <v>56106</v>
      </c>
    </row>
    <row r="1793" spans="1:3" x14ac:dyDescent="0.3">
      <c r="A1793">
        <f t="shared" si="215"/>
        <v>15098</v>
      </c>
      <c r="B1793" t="str">
        <f t="shared" si="216"/>
        <v>Texcoco</v>
      </c>
      <c r="C1793">
        <v>56110</v>
      </c>
    </row>
    <row r="1794" spans="1:3" x14ac:dyDescent="0.3">
      <c r="A1794">
        <f t="shared" si="215"/>
        <v>15098</v>
      </c>
      <c r="B1794" t="str">
        <f t="shared" si="216"/>
        <v>Texcoco</v>
      </c>
      <c r="C1794">
        <v>56120</v>
      </c>
    </row>
    <row r="1795" spans="1:3" x14ac:dyDescent="0.3">
      <c r="A1795">
        <f t="shared" si="215"/>
        <v>15098</v>
      </c>
      <c r="B1795" t="str">
        <f t="shared" si="216"/>
        <v>Texcoco</v>
      </c>
      <c r="C1795">
        <v>56130</v>
      </c>
    </row>
    <row r="1796" spans="1:3" x14ac:dyDescent="0.3">
      <c r="A1796">
        <f t="shared" si="215"/>
        <v>15098</v>
      </c>
      <c r="B1796" t="str">
        <f t="shared" si="216"/>
        <v>Texcoco</v>
      </c>
      <c r="C1796">
        <v>56140</v>
      </c>
    </row>
    <row r="1797" spans="1:3" x14ac:dyDescent="0.3">
      <c r="A1797">
        <f t="shared" si="215"/>
        <v>15098</v>
      </c>
      <c r="B1797" t="str">
        <f t="shared" si="216"/>
        <v>Texcoco</v>
      </c>
      <c r="C1797">
        <v>56150</v>
      </c>
    </row>
    <row r="1798" spans="1:3" x14ac:dyDescent="0.3">
      <c r="A1798">
        <f t="shared" si="215"/>
        <v>15098</v>
      </c>
      <c r="B1798" t="str">
        <f t="shared" si="216"/>
        <v>Texcoco</v>
      </c>
      <c r="C1798">
        <v>56160</v>
      </c>
    </row>
    <row r="1799" spans="1:3" x14ac:dyDescent="0.3">
      <c r="A1799">
        <f t="shared" si="215"/>
        <v>15098</v>
      </c>
      <c r="B1799" t="str">
        <f t="shared" si="216"/>
        <v>Texcoco</v>
      </c>
      <c r="C1799">
        <v>56170</v>
      </c>
    </row>
    <row r="1800" spans="1:3" x14ac:dyDescent="0.3">
      <c r="A1800">
        <f t="shared" si="215"/>
        <v>15098</v>
      </c>
      <c r="B1800" t="str">
        <f t="shared" si="216"/>
        <v>Texcoco</v>
      </c>
      <c r="C1800">
        <v>56200</v>
      </c>
    </row>
    <row r="1801" spans="1:3" x14ac:dyDescent="0.3">
      <c r="A1801">
        <f t="shared" si="215"/>
        <v>15098</v>
      </c>
      <c r="B1801" t="str">
        <f t="shared" si="216"/>
        <v>Texcoco</v>
      </c>
      <c r="C1801">
        <v>56203</v>
      </c>
    </row>
    <row r="1802" spans="1:3" x14ac:dyDescent="0.3">
      <c r="A1802">
        <f t="shared" si="215"/>
        <v>15098</v>
      </c>
      <c r="B1802" t="str">
        <f t="shared" si="216"/>
        <v>Texcoco</v>
      </c>
      <c r="C1802">
        <v>56204</v>
      </c>
    </row>
    <row r="1803" spans="1:3" x14ac:dyDescent="0.3">
      <c r="A1803">
        <f t="shared" si="215"/>
        <v>15098</v>
      </c>
      <c r="B1803" t="str">
        <f t="shared" si="216"/>
        <v>Texcoco</v>
      </c>
      <c r="C1803">
        <v>56205</v>
      </c>
    </row>
    <row r="1804" spans="1:3" x14ac:dyDescent="0.3">
      <c r="A1804">
        <f t="shared" si="215"/>
        <v>15098</v>
      </c>
      <c r="B1804" t="str">
        <f t="shared" si="216"/>
        <v>Texcoco</v>
      </c>
      <c r="C1804">
        <v>56207</v>
      </c>
    </row>
    <row r="1805" spans="1:3" x14ac:dyDescent="0.3">
      <c r="A1805">
        <f t="shared" si="215"/>
        <v>15098</v>
      </c>
      <c r="B1805" t="str">
        <f t="shared" si="216"/>
        <v>Texcoco</v>
      </c>
      <c r="C1805">
        <v>56208</v>
      </c>
    </row>
    <row r="1806" spans="1:3" x14ac:dyDescent="0.3">
      <c r="A1806">
        <f t="shared" si="215"/>
        <v>15098</v>
      </c>
      <c r="B1806" t="str">
        <f t="shared" si="216"/>
        <v>Texcoco</v>
      </c>
      <c r="C1806">
        <v>56210</v>
      </c>
    </row>
    <row r="1807" spans="1:3" x14ac:dyDescent="0.3">
      <c r="A1807">
        <f t="shared" si="215"/>
        <v>15098</v>
      </c>
      <c r="B1807" t="str">
        <f t="shared" si="216"/>
        <v>Texcoco</v>
      </c>
      <c r="C1807">
        <v>56213</v>
      </c>
    </row>
    <row r="1808" spans="1:3" x14ac:dyDescent="0.3">
      <c r="A1808">
        <f t="shared" si="215"/>
        <v>15098</v>
      </c>
      <c r="B1808" t="str">
        <f t="shared" si="216"/>
        <v>Texcoco</v>
      </c>
      <c r="C1808">
        <v>56214</v>
      </c>
    </row>
    <row r="1809" spans="1:3" x14ac:dyDescent="0.3">
      <c r="A1809">
        <f t="shared" si="215"/>
        <v>15098</v>
      </c>
      <c r="B1809" t="str">
        <f t="shared" si="216"/>
        <v>Texcoco</v>
      </c>
      <c r="C1809">
        <v>56215</v>
      </c>
    </row>
    <row r="1810" spans="1:3" x14ac:dyDescent="0.3">
      <c r="A1810">
        <f t="shared" si="215"/>
        <v>15098</v>
      </c>
      <c r="B1810" t="str">
        <f t="shared" si="216"/>
        <v>Texcoco</v>
      </c>
      <c r="C1810">
        <v>56216</v>
      </c>
    </row>
    <row r="1811" spans="1:3" x14ac:dyDescent="0.3">
      <c r="A1811">
        <f t="shared" si="215"/>
        <v>15098</v>
      </c>
      <c r="B1811" t="str">
        <f t="shared" si="216"/>
        <v>Texcoco</v>
      </c>
      <c r="C1811">
        <v>56217</v>
      </c>
    </row>
    <row r="1812" spans="1:3" x14ac:dyDescent="0.3">
      <c r="A1812">
        <f t="shared" si="215"/>
        <v>15098</v>
      </c>
      <c r="B1812" t="str">
        <f t="shared" si="216"/>
        <v>Texcoco</v>
      </c>
      <c r="C1812">
        <v>56220</v>
      </c>
    </row>
    <row r="1813" spans="1:3" x14ac:dyDescent="0.3">
      <c r="A1813">
        <f t="shared" si="215"/>
        <v>15098</v>
      </c>
      <c r="B1813" t="str">
        <f t="shared" si="216"/>
        <v>Texcoco</v>
      </c>
      <c r="C1813">
        <v>56223</v>
      </c>
    </row>
    <row r="1814" spans="1:3" x14ac:dyDescent="0.3">
      <c r="A1814">
        <f t="shared" si="215"/>
        <v>15098</v>
      </c>
      <c r="B1814" t="str">
        <f t="shared" si="216"/>
        <v>Texcoco</v>
      </c>
      <c r="C1814">
        <v>56224</v>
      </c>
    </row>
    <row r="1815" spans="1:3" x14ac:dyDescent="0.3">
      <c r="A1815">
        <f t="shared" si="215"/>
        <v>15098</v>
      </c>
      <c r="B1815" t="str">
        <f t="shared" si="216"/>
        <v>Texcoco</v>
      </c>
      <c r="C1815">
        <v>56225</v>
      </c>
    </row>
    <row r="1816" spans="1:3" x14ac:dyDescent="0.3">
      <c r="A1816">
        <f t="shared" si="215"/>
        <v>15098</v>
      </c>
      <c r="B1816" t="str">
        <f t="shared" si="216"/>
        <v>Texcoco</v>
      </c>
      <c r="C1816">
        <v>56226</v>
      </c>
    </row>
    <row r="1817" spans="1:3" x14ac:dyDescent="0.3">
      <c r="A1817">
        <f t="shared" si="215"/>
        <v>15098</v>
      </c>
      <c r="B1817" t="str">
        <f t="shared" si="216"/>
        <v>Texcoco</v>
      </c>
      <c r="C1817">
        <v>56227</v>
      </c>
    </row>
    <row r="1818" spans="1:3" x14ac:dyDescent="0.3">
      <c r="A1818">
        <f t="shared" si="215"/>
        <v>15098</v>
      </c>
      <c r="B1818" t="str">
        <f t="shared" si="216"/>
        <v>Texcoco</v>
      </c>
      <c r="C1818">
        <v>56230</v>
      </c>
    </row>
    <row r="1819" spans="1:3" x14ac:dyDescent="0.3">
      <c r="A1819">
        <f t="shared" si="215"/>
        <v>15098</v>
      </c>
      <c r="B1819" t="str">
        <f t="shared" si="216"/>
        <v>Texcoco</v>
      </c>
      <c r="C1819">
        <v>56233</v>
      </c>
    </row>
    <row r="1820" spans="1:3" x14ac:dyDescent="0.3">
      <c r="A1820">
        <f t="shared" si="215"/>
        <v>15098</v>
      </c>
      <c r="B1820" t="str">
        <f t="shared" si="216"/>
        <v>Texcoco</v>
      </c>
      <c r="C1820">
        <v>56235</v>
      </c>
    </row>
    <row r="1821" spans="1:3" x14ac:dyDescent="0.3">
      <c r="A1821">
        <f t="shared" ref="A1821:A1840" si="217">A1820</f>
        <v>15098</v>
      </c>
      <c r="B1821" t="str">
        <f t="shared" si="216"/>
        <v>Texcoco</v>
      </c>
      <c r="C1821">
        <v>56236</v>
      </c>
    </row>
    <row r="1822" spans="1:3" x14ac:dyDescent="0.3">
      <c r="A1822">
        <f t="shared" si="217"/>
        <v>15098</v>
      </c>
      <c r="B1822" t="str">
        <f t="shared" ref="B1822:B1840" si="218">B1821</f>
        <v>Texcoco</v>
      </c>
      <c r="C1822">
        <v>56237</v>
      </c>
    </row>
    <row r="1823" spans="1:3" x14ac:dyDescent="0.3">
      <c r="A1823">
        <f t="shared" si="217"/>
        <v>15098</v>
      </c>
      <c r="B1823" t="str">
        <f t="shared" si="218"/>
        <v>Texcoco</v>
      </c>
      <c r="C1823">
        <v>56240</v>
      </c>
    </row>
    <row r="1824" spans="1:3" x14ac:dyDescent="0.3">
      <c r="A1824">
        <f t="shared" si="217"/>
        <v>15098</v>
      </c>
      <c r="B1824" t="str">
        <f t="shared" si="218"/>
        <v>Texcoco</v>
      </c>
      <c r="C1824">
        <v>56243</v>
      </c>
    </row>
    <row r="1825" spans="1:3" x14ac:dyDescent="0.3">
      <c r="A1825">
        <f t="shared" si="217"/>
        <v>15098</v>
      </c>
      <c r="B1825" t="str">
        <f t="shared" si="218"/>
        <v>Texcoco</v>
      </c>
      <c r="C1825">
        <v>56244</v>
      </c>
    </row>
    <row r="1826" spans="1:3" x14ac:dyDescent="0.3">
      <c r="A1826">
        <f t="shared" si="217"/>
        <v>15098</v>
      </c>
      <c r="B1826" t="str">
        <f t="shared" si="218"/>
        <v>Texcoco</v>
      </c>
      <c r="C1826">
        <v>56245</v>
      </c>
    </row>
    <row r="1827" spans="1:3" x14ac:dyDescent="0.3">
      <c r="A1827">
        <f t="shared" si="217"/>
        <v>15098</v>
      </c>
      <c r="B1827" t="str">
        <f t="shared" si="218"/>
        <v>Texcoco</v>
      </c>
      <c r="C1827">
        <v>56246</v>
      </c>
    </row>
    <row r="1828" spans="1:3" x14ac:dyDescent="0.3">
      <c r="A1828">
        <f t="shared" si="217"/>
        <v>15098</v>
      </c>
      <c r="B1828" t="str">
        <f t="shared" si="218"/>
        <v>Texcoco</v>
      </c>
      <c r="C1828">
        <v>56247</v>
      </c>
    </row>
    <row r="1829" spans="1:3" x14ac:dyDescent="0.3">
      <c r="A1829">
        <f t="shared" si="217"/>
        <v>15098</v>
      </c>
      <c r="B1829" t="str">
        <f t="shared" si="218"/>
        <v>Texcoco</v>
      </c>
      <c r="C1829">
        <v>56250</v>
      </c>
    </row>
    <row r="1830" spans="1:3" x14ac:dyDescent="0.3">
      <c r="A1830">
        <f t="shared" si="217"/>
        <v>15098</v>
      </c>
      <c r="B1830" t="str">
        <f t="shared" si="218"/>
        <v>Texcoco</v>
      </c>
      <c r="C1830">
        <v>56253</v>
      </c>
    </row>
    <row r="1831" spans="1:3" x14ac:dyDescent="0.3">
      <c r="A1831">
        <f t="shared" si="217"/>
        <v>15098</v>
      </c>
      <c r="B1831" t="str">
        <f t="shared" si="218"/>
        <v>Texcoco</v>
      </c>
      <c r="C1831">
        <v>56254</v>
      </c>
    </row>
    <row r="1832" spans="1:3" x14ac:dyDescent="0.3">
      <c r="A1832">
        <f t="shared" si="217"/>
        <v>15098</v>
      </c>
      <c r="B1832" t="str">
        <f t="shared" si="218"/>
        <v>Texcoco</v>
      </c>
      <c r="C1832">
        <v>56255</v>
      </c>
    </row>
    <row r="1833" spans="1:3" x14ac:dyDescent="0.3">
      <c r="A1833">
        <f t="shared" si="217"/>
        <v>15098</v>
      </c>
      <c r="B1833" t="str">
        <f t="shared" si="218"/>
        <v>Texcoco</v>
      </c>
      <c r="C1833">
        <v>56256</v>
      </c>
    </row>
    <row r="1834" spans="1:3" x14ac:dyDescent="0.3">
      <c r="A1834">
        <f t="shared" si="217"/>
        <v>15098</v>
      </c>
      <c r="B1834" t="str">
        <f t="shared" si="218"/>
        <v>Texcoco</v>
      </c>
      <c r="C1834">
        <v>56257</v>
      </c>
    </row>
    <row r="1835" spans="1:3" x14ac:dyDescent="0.3">
      <c r="A1835">
        <f t="shared" si="217"/>
        <v>15098</v>
      </c>
      <c r="B1835" t="str">
        <f t="shared" si="218"/>
        <v>Texcoco</v>
      </c>
      <c r="C1835">
        <v>56260</v>
      </c>
    </row>
    <row r="1836" spans="1:3" x14ac:dyDescent="0.3">
      <c r="A1836">
        <f t="shared" si="217"/>
        <v>15098</v>
      </c>
      <c r="B1836" t="str">
        <f t="shared" si="218"/>
        <v>Texcoco</v>
      </c>
      <c r="C1836">
        <v>56263</v>
      </c>
    </row>
    <row r="1837" spans="1:3" x14ac:dyDescent="0.3">
      <c r="A1837">
        <f t="shared" si="217"/>
        <v>15098</v>
      </c>
      <c r="B1837" t="str">
        <f t="shared" si="218"/>
        <v>Texcoco</v>
      </c>
      <c r="C1837">
        <v>56264</v>
      </c>
    </row>
    <row r="1838" spans="1:3" x14ac:dyDescent="0.3">
      <c r="A1838">
        <f t="shared" si="217"/>
        <v>15098</v>
      </c>
      <c r="B1838" t="str">
        <f t="shared" si="218"/>
        <v>Texcoco</v>
      </c>
      <c r="C1838">
        <v>56265</v>
      </c>
    </row>
    <row r="1839" spans="1:3" x14ac:dyDescent="0.3">
      <c r="A1839">
        <f t="shared" si="217"/>
        <v>15098</v>
      </c>
      <c r="B1839" t="str">
        <f t="shared" si="218"/>
        <v>Texcoco</v>
      </c>
      <c r="C1839">
        <v>56266</v>
      </c>
    </row>
    <row r="1840" spans="1:3" x14ac:dyDescent="0.3">
      <c r="A1840">
        <f t="shared" si="217"/>
        <v>15098</v>
      </c>
      <c r="B1840" t="str">
        <f t="shared" si="218"/>
        <v>Texcoco</v>
      </c>
      <c r="C1840">
        <v>56267</v>
      </c>
    </row>
    <row r="1841" spans="1:3" x14ac:dyDescent="0.3">
      <c r="A1841">
        <v>15100</v>
      </c>
      <c r="B1841" t="s">
        <v>104</v>
      </c>
      <c r="C1841">
        <v>56000</v>
      </c>
    </row>
    <row r="1842" spans="1:3" x14ac:dyDescent="0.3">
      <c r="A1842">
        <f t="shared" ref="A1842:A1853" si="219">A1841</f>
        <v>15100</v>
      </c>
      <c r="B1842" t="str">
        <f t="shared" ref="B1842:B1853" si="220">B1841</f>
        <v>Tezoyuca</v>
      </c>
      <c r="C1842">
        <v>56003</v>
      </c>
    </row>
    <row r="1843" spans="1:3" x14ac:dyDescent="0.3">
      <c r="A1843">
        <f t="shared" si="219"/>
        <v>15100</v>
      </c>
      <c r="B1843" t="str">
        <f t="shared" si="220"/>
        <v>Tezoyuca</v>
      </c>
      <c r="C1843">
        <v>56004</v>
      </c>
    </row>
    <row r="1844" spans="1:3" x14ac:dyDescent="0.3">
      <c r="A1844">
        <f t="shared" si="219"/>
        <v>15100</v>
      </c>
      <c r="B1844" t="str">
        <f t="shared" si="220"/>
        <v>Tezoyuca</v>
      </c>
      <c r="C1844">
        <v>56005</v>
      </c>
    </row>
    <row r="1845" spans="1:3" x14ac:dyDescent="0.3">
      <c r="A1845">
        <f t="shared" si="219"/>
        <v>15100</v>
      </c>
      <c r="B1845" t="str">
        <f t="shared" si="220"/>
        <v>Tezoyuca</v>
      </c>
      <c r="C1845">
        <v>56006</v>
      </c>
    </row>
    <row r="1846" spans="1:3" x14ac:dyDescent="0.3">
      <c r="A1846">
        <f t="shared" si="219"/>
        <v>15100</v>
      </c>
      <c r="B1846" t="str">
        <f t="shared" si="220"/>
        <v>Tezoyuca</v>
      </c>
      <c r="C1846">
        <v>56007</v>
      </c>
    </row>
    <row r="1847" spans="1:3" x14ac:dyDescent="0.3">
      <c r="A1847">
        <f t="shared" si="219"/>
        <v>15100</v>
      </c>
      <c r="B1847" t="str">
        <f t="shared" si="220"/>
        <v>Tezoyuca</v>
      </c>
      <c r="C1847">
        <v>56010</v>
      </c>
    </row>
    <row r="1848" spans="1:3" x14ac:dyDescent="0.3">
      <c r="A1848">
        <f t="shared" si="219"/>
        <v>15100</v>
      </c>
      <c r="B1848" t="str">
        <f t="shared" si="220"/>
        <v>Tezoyuca</v>
      </c>
      <c r="C1848">
        <v>56020</v>
      </c>
    </row>
    <row r="1849" spans="1:3" x14ac:dyDescent="0.3">
      <c r="A1849">
        <f t="shared" si="219"/>
        <v>15100</v>
      </c>
      <c r="B1849" t="str">
        <f t="shared" si="220"/>
        <v>Tezoyuca</v>
      </c>
      <c r="C1849">
        <v>56023</v>
      </c>
    </row>
    <row r="1850" spans="1:3" x14ac:dyDescent="0.3">
      <c r="A1850">
        <f t="shared" si="219"/>
        <v>15100</v>
      </c>
      <c r="B1850" t="str">
        <f t="shared" si="220"/>
        <v>Tezoyuca</v>
      </c>
      <c r="C1850">
        <v>56024</v>
      </c>
    </row>
    <row r="1851" spans="1:3" x14ac:dyDescent="0.3">
      <c r="A1851">
        <f t="shared" si="219"/>
        <v>15100</v>
      </c>
      <c r="B1851" t="str">
        <f t="shared" si="220"/>
        <v>Tezoyuca</v>
      </c>
      <c r="C1851">
        <v>56025</v>
      </c>
    </row>
    <row r="1852" spans="1:3" x14ac:dyDescent="0.3">
      <c r="A1852">
        <f t="shared" si="219"/>
        <v>15100</v>
      </c>
      <c r="B1852" t="str">
        <f t="shared" si="220"/>
        <v>Tezoyuca</v>
      </c>
      <c r="C1852">
        <v>56026</v>
      </c>
    </row>
    <row r="1853" spans="1:3" x14ac:dyDescent="0.3">
      <c r="A1853">
        <f t="shared" si="219"/>
        <v>15100</v>
      </c>
      <c r="B1853" t="str">
        <f t="shared" si="220"/>
        <v>Tezoyuca</v>
      </c>
      <c r="C1853">
        <v>56027</v>
      </c>
    </row>
    <row r="1854" spans="1:3" x14ac:dyDescent="0.3">
      <c r="A1854">
        <v>15101</v>
      </c>
      <c r="B1854" t="s">
        <v>105</v>
      </c>
      <c r="C1854">
        <v>52600</v>
      </c>
    </row>
    <row r="1855" spans="1:3" x14ac:dyDescent="0.3">
      <c r="A1855">
        <f t="shared" ref="A1855:A1876" si="221">A1854</f>
        <v>15101</v>
      </c>
      <c r="B1855" t="str">
        <f t="shared" ref="B1855:B1876" si="222">B1854</f>
        <v>Tianguistenco</v>
      </c>
      <c r="C1855">
        <v>52604</v>
      </c>
    </row>
    <row r="1856" spans="1:3" x14ac:dyDescent="0.3">
      <c r="A1856">
        <f t="shared" si="221"/>
        <v>15101</v>
      </c>
      <c r="B1856" t="str">
        <f t="shared" si="222"/>
        <v>Tianguistenco</v>
      </c>
      <c r="C1856">
        <v>52605</v>
      </c>
    </row>
    <row r="1857" spans="1:3" x14ac:dyDescent="0.3">
      <c r="A1857">
        <f t="shared" si="221"/>
        <v>15101</v>
      </c>
      <c r="B1857" t="str">
        <f t="shared" si="222"/>
        <v>Tianguistenco</v>
      </c>
      <c r="C1857">
        <v>52606</v>
      </c>
    </row>
    <row r="1858" spans="1:3" x14ac:dyDescent="0.3">
      <c r="A1858">
        <f t="shared" si="221"/>
        <v>15101</v>
      </c>
      <c r="B1858" t="str">
        <f t="shared" si="222"/>
        <v>Tianguistenco</v>
      </c>
      <c r="C1858">
        <v>52607</v>
      </c>
    </row>
    <row r="1859" spans="1:3" x14ac:dyDescent="0.3">
      <c r="A1859">
        <f t="shared" si="221"/>
        <v>15101</v>
      </c>
      <c r="B1859" t="str">
        <f t="shared" si="222"/>
        <v>Tianguistenco</v>
      </c>
      <c r="C1859">
        <v>52610</v>
      </c>
    </row>
    <row r="1860" spans="1:3" x14ac:dyDescent="0.3">
      <c r="A1860">
        <f t="shared" si="221"/>
        <v>15101</v>
      </c>
      <c r="B1860" t="str">
        <f t="shared" si="222"/>
        <v>Tianguistenco</v>
      </c>
      <c r="C1860">
        <v>52613</v>
      </c>
    </row>
    <row r="1861" spans="1:3" x14ac:dyDescent="0.3">
      <c r="A1861">
        <f t="shared" si="221"/>
        <v>15101</v>
      </c>
      <c r="B1861" t="str">
        <f t="shared" si="222"/>
        <v>Tianguistenco</v>
      </c>
      <c r="C1861">
        <v>52614</v>
      </c>
    </row>
    <row r="1862" spans="1:3" x14ac:dyDescent="0.3">
      <c r="A1862">
        <f t="shared" si="221"/>
        <v>15101</v>
      </c>
      <c r="B1862" t="str">
        <f t="shared" si="222"/>
        <v>Tianguistenco</v>
      </c>
      <c r="C1862">
        <v>52640</v>
      </c>
    </row>
    <row r="1863" spans="1:3" x14ac:dyDescent="0.3">
      <c r="A1863">
        <f t="shared" si="221"/>
        <v>15101</v>
      </c>
      <c r="B1863" t="str">
        <f t="shared" si="222"/>
        <v>Tianguistenco</v>
      </c>
      <c r="C1863">
        <v>52644</v>
      </c>
    </row>
    <row r="1864" spans="1:3" x14ac:dyDescent="0.3">
      <c r="A1864">
        <f t="shared" si="221"/>
        <v>15101</v>
      </c>
      <c r="B1864" t="str">
        <f t="shared" si="222"/>
        <v>Tianguistenco</v>
      </c>
      <c r="C1864">
        <v>52645</v>
      </c>
    </row>
    <row r="1865" spans="1:3" x14ac:dyDescent="0.3">
      <c r="A1865">
        <f t="shared" si="221"/>
        <v>15101</v>
      </c>
      <c r="B1865" t="str">
        <f t="shared" si="222"/>
        <v>Tianguistenco</v>
      </c>
      <c r="C1865">
        <v>52646</v>
      </c>
    </row>
    <row r="1866" spans="1:3" x14ac:dyDescent="0.3">
      <c r="A1866">
        <f t="shared" si="221"/>
        <v>15101</v>
      </c>
      <c r="B1866" t="str">
        <f t="shared" si="222"/>
        <v>Tianguistenco</v>
      </c>
      <c r="C1866">
        <v>52650</v>
      </c>
    </row>
    <row r="1867" spans="1:3" x14ac:dyDescent="0.3">
      <c r="A1867">
        <f t="shared" si="221"/>
        <v>15101</v>
      </c>
      <c r="B1867" t="str">
        <f t="shared" si="222"/>
        <v>Tianguistenco</v>
      </c>
      <c r="C1867">
        <v>52653</v>
      </c>
    </row>
    <row r="1868" spans="1:3" x14ac:dyDescent="0.3">
      <c r="A1868">
        <f t="shared" si="221"/>
        <v>15101</v>
      </c>
      <c r="B1868" t="str">
        <f t="shared" si="222"/>
        <v>Tianguistenco</v>
      </c>
      <c r="C1868">
        <v>52654</v>
      </c>
    </row>
    <row r="1869" spans="1:3" x14ac:dyDescent="0.3">
      <c r="A1869">
        <f t="shared" si="221"/>
        <v>15101</v>
      </c>
      <c r="B1869" t="str">
        <f t="shared" si="222"/>
        <v>Tianguistenco</v>
      </c>
      <c r="C1869">
        <v>52655</v>
      </c>
    </row>
    <row r="1870" spans="1:3" x14ac:dyDescent="0.3">
      <c r="A1870">
        <f t="shared" si="221"/>
        <v>15101</v>
      </c>
      <c r="B1870" t="str">
        <f t="shared" si="222"/>
        <v>Tianguistenco</v>
      </c>
      <c r="C1870">
        <v>52656</v>
      </c>
    </row>
    <row r="1871" spans="1:3" x14ac:dyDescent="0.3">
      <c r="A1871">
        <f t="shared" si="221"/>
        <v>15101</v>
      </c>
      <c r="B1871" t="str">
        <f t="shared" si="222"/>
        <v>Tianguistenco</v>
      </c>
      <c r="C1871">
        <v>52660</v>
      </c>
    </row>
    <row r="1872" spans="1:3" x14ac:dyDescent="0.3">
      <c r="A1872">
        <f t="shared" si="221"/>
        <v>15101</v>
      </c>
      <c r="B1872" t="str">
        <f t="shared" si="222"/>
        <v>Tianguistenco</v>
      </c>
      <c r="C1872">
        <v>52663</v>
      </c>
    </row>
    <row r="1873" spans="1:3" x14ac:dyDescent="0.3">
      <c r="A1873">
        <f t="shared" si="221"/>
        <v>15101</v>
      </c>
      <c r="B1873" t="str">
        <f t="shared" si="222"/>
        <v>Tianguistenco</v>
      </c>
      <c r="C1873">
        <v>52664</v>
      </c>
    </row>
    <row r="1874" spans="1:3" x14ac:dyDescent="0.3">
      <c r="A1874">
        <f t="shared" si="221"/>
        <v>15101</v>
      </c>
      <c r="B1874" t="str">
        <f t="shared" si="222"/>
        <v>Tianguistenco</v>
      </c>
      <c r="C1874">
        <v>52665</v>
      </c>
    </row>
    <row r="1875" spans="1:3" x14ac:dyDescent="0.3">
      <c r="A1875">
        <f t="shared" si="221"/>
        <v>15101</v>
      </c>
      <c r="B1875" t="str">
        <f t="shared" si="222"/>
        <v>Tianguistenco</v>
      </c>
      <c r="C1875">
        <v>52666</v>
      </c>
    </row>
    <row r="1876" spans="1:3" x14ac:dyDescent="0.3">
      <c r="A1876">
        <f t="shared" si="221"/>
        <v>15101</v>
      </c>
      <c r="B1876" t="str">
        <f t="shared" si="222"/>
        <v>Tianguistenco</v>
      </c>
      <c r="C1876">
        <v>52667</v>
      </c>
    </row>
    <row r="1877" spans="1:3" x14ac:dyDescent="0.3">
      <c r="A1877">
        <v>15102</v>
      </c>
      <c r="B1877" t="s">
        <v>106</v>
      </c>
      <c r="C1877">
        <v>50500</v>
      </c>
    </row>
    <row r="1878" spans="1:3" x14ac:dyDescent="0.3">
      <c r="A1878">
        <f t="shared" ref="A1878:A1892" si="223">A1877</f>
        <v>15102</v>
      </c>
      <c r="B1878" t="str">
        <f t="shared" ref="B1878:B1892" si="224">B1877</f>
        <v>Timilpan</v>
      </c>
      <c r="C1878">
        <v>50503</v>
      </c>
    </row>
    <row r="1879" spans="1:3" x14ac:dyDescent="0.3">
      <c r="A1879">
        <f t="shared" si="223"/>
        <v>15102</v>
      </c>
      <c r="B1879" t="str">
        <f t="shared" si="224"/>
        <v>Timilpan</v>
      </c>
      <c r="C1879">
        <v>50504</v>
      </c>
    </row>
    <row r="1880" spans="1:3" x14ac:dyDescent="0.3">
      <c r="A1880">
        <f t="shared" si="223"/>
        <v>15102</v>
      </c>
      <c r="B1880" t="str">
        <f t="shared" si="224"/>
        <v>Timilpan</v>
      </c>
      <c r="C1880">
        <v>50505</v>
      </c>
    </row>
    <row r="1881" spans="1:3" x14ac:dyDescent="0.3">
      <c r="A1881">
        <f t="shared" si="223"/>
        <v>15102</v>
      </c>
      <c r="B1881" t="str">
        <f t="shared" si="224"/>
        <v>Timilpan</v>
      </c>
      <c r="C1881">
        <v>50507</v>
      </c>
    </row>
    <row r="1882" spans="1:3" x14ac:dyDescent="0.3">
      <c r="A1882">
        <f t="shared" si="223"/>
        <v>15102</v>
      </c>
      <c r="B1882" t="str">
        <f t="shared" si="224"/>
        <v>Timilpan</v>
      </c>
      <c r="C1882">
        <v>50508</v>
      </c>
    </row>
    <row r="1883" spans="1:3" x14ac:dyDescent="0.3">
      <c r="A1883">
        <f t="shared" si="223"/>
        <v>15102</v>
      </c>
      <c r="B1883" t="str">
        <f t="shared" si="224"/>
        <v>Timilpan</v>
      </c>
      <c r="C1883">
        <v>50509</v>
      </c>
    </row>
    <row r="1884" spans="1:3" x14ac:dyDescent="0.3">
      <c r="A1884">
        <f t="shared" si="223"/>
        <v>15102</v>
      </c>
      <c r="B1884" t="str">
        <f t="shared" si="224"/>
        <v>Timilpan</v>
      </c>
      <c r="C1884">
        <v>50510</v>
      </c>
    </row>
    <row r="1885" spans="1:3" x14ac:dyDescent="0.3">
      <c r="A1885">
        <f t="shared" si="223"/>
        <v>15102</v>
      </c>
      <c r="B1885" t="str">
        <f t="shared" si="224"/>
        <v>Timilpan</v>
      </c>
      <c r="C1885">
        <v>50520</v>
      </c>
    </row>
    <row r="1886" spans="1:3" x14ac:dyDescent="0.3">
      <c r="A1886">
        <f t="shared" si="223"/>
        <v>15102</v>
      </c>
      <c r="B1886" t="str">
        <f t="shared" si="224"/>
        <v>Timilpan</v>
      </c>
      <c r="C1886">
        <v>50523</v>
      </c>
    </row>
    <row r="1887" spans="1:3" x14ac:dyDescent="0.3">
      <c r="A1887">
        <f t="shared" si="223"/>
        <v>15102</v>
      </c>
      <c r="B1887" t="str">
        <f t="shared" si="224"/>
        <v>Timilpan</v>
      </c>
      <c r="C1887">
        <v>50524</v>
      </c>
    </row>
    <row r="1888" spans="1:3" x14ac:dyDescent="0.3">
      <c r="A1888">
        <f t="shared" si="223"/>
        <v>15102</v>
      </c>
      <c r="B1888" t="str">
        <f t="shared" si="224"/>
        <v>Timilpan</v>
      </c>
      <c r="C1888">
        <v>50525</v>
      </c>
    </row>
    <row r="1889" spans="1:3" x14ac:dyDescent="0.3">
      <c r="A1889">
        <f t="shared" si="223"/>
        <v>15102</v>
      </c>
      <c r="B1889" t="str">
        <f t="shared" si="224"/>
        <v>Timilpan</v>
      </c>
      <c r="C1889">
        <v>50526</v>
      </c>
    </row>
    <row r="1890" spans="1:3" x14ac:dyDescent="0.3">
      <c r="A1890">
        <f t="shared" si="223"/>
        <v>15102</v>
      </c>
      <c r="B1890" t="str">
        <f t="shared" si="224"/>
        <v>Timilpan</v>
      </c>
      <c r="C1890">
        <v>50527</v>
      </c>
    </row>
    <row r="1891" spans="1:3" x14ac:dyDescent="0.3">
      <c r="A1891">
        <f t="shared" si="223"/>
        <v>15102</v>
      </c>
      <c r="B1891" t="str">
        <f t="shared" si="224"/>
        <v>Timilpan</v>
      </c>
      <c r="C1891">
        <v>50528</v>
      </c>
    </row>
    <row r="1892" spans="1:3" x14ac:dyDescent="0.3">
      <c r="A1892">
        <f t="shared" si="223"/>
        <v>15102</v>
      </c>
      <c r="B1892" t="str">
        <f t="shared" si="224"/>
        <v>Timilpan</v>
      </c>
      <c r="C1892">
        <v>50540</v>
      </c>
    </row>
    <row r="1893" spans="1:3" x14ac:dyDescent="0.3">
      <c r="A1893">
        <v>15103</v>
      </c>
      <c r="B1893" t="s">
        <v>107</v>
      </c>
      <c r="C1893">
        <v>56700</v>
      </c>
    </row>
    <row r="1894" spans="1:3" x14ac:dyDescent="0.3">
      <c r="A1894">
        <f t="shared" ref="A1894:A1912" si="225">A1893</f>
        <v>15103</v>
      </c>
      <c r="B1894" t="str">
        <f t="shared" ref="B1894:B1912" si="226">B1893</f>
        <v>Tlamanalco</v>
      </c>
      <c r="C1894">
        <v>56703</v>
      </c>
    </row>
    <row r="1895" spans="1:3" x14ac:dyDescent="0.3">
      <c r="A1895">
        <f t="shared" si="225"/>
        <v>15103</v>
      </c>
      <c r="B1895" t="str">
        <f t="shared" si="226"/>
        <v>Tlamanalco</v>
      </c>
      <c r="C1895">
        <v>56704</v>
      </c>
    </row>
    <row r="1896" spans="1:3" x14ac:dyDescent="0.3">
      <c r="A1896">
        <f t="shared" si="225"/>
        <v>15103</v>
      </c>
      <c r="B1896" t="str">
        <f t="shared" si="226"/>
        <v>Tlamanalco</v>
      </c>
      <c r="C1896">
        <v>56710</v>
      </c>
    </row>
    <row r="1897" spans="1:3" x14ac:dyDescent="0.3">
      <c r="A1897">
        <f t="shared" si="225"/>
        <v>15103</v>
      </c>
      <c r="B1897" t="str">
        <f t="shared" si="226"/>
        <v>Tlamanalco</v>
      </c>
      <c r="C1897">
        <v>56713</v>
      </c>
    </row>
    <row r="1898" spans="1:3" x14ac:dyDescent="0.3">
      <c r="A1898">
        <f t="shared" si="225"/>
        <v>15103</v>
      </c>
      <c r="B1898" t="str">
        <f t="shared" si="226"/>
        <v>Tlamanalco</v>
      </c>
      <c r="C1898">
        <v>56714</v>
      </c>
    </row>
    <row r="1899" spans="1:3" x14ac:dyDescent="0.3">
      <c r="A1899">
        <f t="shared" si="225"/>
        <v>15103</v>
      </c>
      <c r="B1899" t="str">
        <f t="shared" si="226"/>
        <v>Tlamanalco</v>
      </c>
      <c r="C1899">
        <v>56715</v>
      </c>
    </row>
    <row r="1900" spans="1:3" x14ac:dyDescent="0.3">
      <c r="A1900">
        <f t="shared" si="225"/>
        <v>15103</v>
      </c>
      <c r="B1900" t="str">
        <f t="shared" si="226"/>
        <v>Tlamanalco</v>
      </c>
      <c r="C1900">
        <v>56716</v>
      </c>
    </row>
    <row r="1901" spans="1:3" x14ac:dyDescent="0.3">
      <c r="A1901">
        <f t="shared" si="225"/>
        <v>15103</v>
      </c>
      <c r="B1901" t="str">
        <f t="shared" si="226"/>
        <v>Tlamanalco</v>
      </c>
      <c r="C1901">
        <v>56720</v>
      </c>
    </row>
    <row r="1902" spans="1:3" x14ac:dyDescent="0.3">
      <c r="A1902">
        <f t="shared" si="225"/>
        <v>15103</v>
      </c>
      <c r="B1902" t="str">
        <f t="shared" si="226"/>
        <v>Tlamanalco</v>
      </c>
      <c r="C1902">
        <v>56723</v>
      </c>
    </row>
    <row r="1903" spans="1:3" x14ac:dyDescent="0.3">
      <c r="A1903">
        <f t="shared" si="225"/>
        <v>15103</v>
      </c>
      <c r="B1903" t="str">
        <f t="shared" si="226"/>
        <v>Tlamanalco</v>
      </c>
      <c r="C1903">
        <v>56726</v>
      </c>
    </row>
    <row r="1904" spans="1:3" x14ac:dyDescent="0.3">
      <c r="A1904">
        <f t="shared" si="225"/>
        <v>15103</v>
      </c>
      <c r="B1904" t="str">
        <f t="shared" si="226"/>
        <v>Tlamanalco</v>
      </c>
      <c r="C1904">
        <v>56730</v>
      </c>
    </row>
    <row r="1905" spans="1:3" x14ac:dyDescent="0.3">
      <c r="A1905">
        <f t="shared" si="225"/>
        <v>15103</v>
      </c>
      <c r="B1905" t="str">
        <f t="shared" si="226"/>
        <v>Tlamanalco</v>
      </c>
      <c r="C1905">
        <v>56731</v>
      </c>
    </row>
    <row r="1906" spans="1:3" x14ac:dyDescent="0.3">
      <c r="A1906">
        <f t="shared" si="225"/>
        <v>15103</v>
      </c>
      <c r="B1906" t="str">
        <f t="shared" si="226"/>
        <v>Tlamanalco</v>
      </c>
      <c r="C1906">
        <v>56735</v>
      </c>
    </row>
    <row r="1907" spans="1:3" x14ac:dyDescent="0.3">
      <c r="A1907">
        <f t="shared" si="225"/>
        <v>15103</v>
      </c>
      <c r="B1907" t="str">
        <f t="shared" si="226"/>
        <v>Tlamanalco</v>
      </c>
      <c r="C1907">
        <v>56740</v>
      </c>
    </row>
    <row r="1908" spans="1:3" x14ac:dyDescent="0.3">
      <c r="A1908">
        <f t="shared" si="225"/>
        <v>15103</v>
      </c>
      <c r="B1908" t="str">
        <f t="shared" si="226"/>
        <v>Tlamanalco</v>
      </c>
      <c r="C1908">
        <v>56743</v>
      </c>
    </row>
    <row r="1909" spans="1:3" x14ac:dyDescent="0.3">
      <c r="A1909">
        <f t="shared" si="225"/>
        <v>15103</v>
      </c>
      <c r="B1909" t="str">
        <f t="shared" si="226"/>
        <v>Tlamanalco</v>
      </c>
      <c r="C1909">
        <v>56744</v>
      </c>
    </row>
    <row r="1910" spans="1:3" x14ac:dyDescent="0.3">
      <c r="A1910">
        <f t="shared" si="225"/>
        <v>15103</v>
      </c>
      <c r="B1910" t="str">
        <f t="shared" si="226"/>
        <v>Tlamanalco</v>
      </c>
      <c r="C1910">
        <v>56745</v>
      </c>
    </row>
    <row r="1911" spans="1:3" x14ac:dyDescent="0.3">
      <c r="A1911">
        <f t="shared" si="225"/>
        <v>15103</v>
      </c>
      <c r="B1911" t="str">
        <f t="shared" si="226"/>
        <v>Tlamanalco</v>
      </c>
      <c r="C1911">
        <v>56746</v>
      </c>
    </row>
    <row r="1912" spans="1:3" x14ac:dyDescent="0.3">
      <c r="A1912">
        <f t="shared" si="225"/>
        <v>15103</v>
      </c>
      <c r="B1912" t="str">
        <f t="shared" si="226"/>
        <v>Tlamanalco</v>
      </c>
      <c r="C1912">
        <v>56747</v>
      </c>
    </row>
    <row r="1913" spans="1:3" x14ac:dyDescent="0.3">
      <c r="A1913">
        <v>15104</v>
      </c>
      <c r="B1913" t="s">
        <v>108</v>
      </c>
      <c r="C1913">
        <v>54000</v>
      </c>
    </row>
    <row r="1914" spans="1:3" x14ac:dyDescent="0.3">
      <c r="A1914">
        <f t="shared" ref="A1914:A1945" si="227">A1913</f>
        <v>15104</v>
      </c>
      <c r="B1914" t="str">
        <f t="shared" ref="B1914:B1945" si="228">B1913</f>
        <v>Tlalnepantla de Baz</v>
      </c>
      <c r="C1914">
        <v>54009</v>
      </c>
    </row>
    <row r="1915" spans="1:3" x14ac:dyDescent="0.3">
      <c r="A1915">
        <f t="shared" si="227"/>
        <v>15104</v>
      </c>
      <c r="B1915" t="str">
        <f t="shared" si="228"/>
        <v>Tlalnepantla de Baz</v>
      </c>
      <c r="C1915">
        <v>54010</v>
      </c>
    </row>
    <row r="1916" spans="1:3" x14ac:dyDescent="0.3">
      <c r="A1916">
        <f t="shared" si="227"/>
        <v>15104</v>
      </c>
      <c r="B1916" t="str">
        <f t="shared" si="228"/>
        <v>Tlalnepantla de Baz</v>
      </c>
      <c r="C1916">
        <v>54015</v>
      </c>
    </row>
    <row r="1917" spans="1:3" x14ac:dyDescent="0.3">
      <c r="A1917">
        <f t="shared" si="227"/>
        <v>15104</v>
      </c>
      <c r="B1917" t="str">
        <f t="shared" si="228"/>
        <v>Tlalnepantla de Baz</v>
      </c>
      <c r="C1917">
        <v>54016</v>
      </c>
    </row>
    <row r="1918" spans="1:3" x14ac:dyDescent="0.3">
      <c r="A1918">
        <f t="shared" si="227"/>
        <v>15104</v>
      </c>
      <c r="B1918" t="str">
        <f t="shared" si="228"/>
        <v>Tlalnepantla de Baz</v>
      </c>
      <c r="C1918">
        <v>54017</v>
      </c>
    </row>
    <row r="1919" spans="1:3" x14ac:dyDescent="0.3">
      <c r="A1919">
        <f t="shared" si="227"/>
        <v>15104</v>
      </c>
      <c r="B1919" t="str">
        <f t="shared" si="228"/>
        <v>Tlalnepantla de Baz</v>
      </c>
      <c r="C1919">
        <v>54020</v>
      </c>
    </row>
    <row r="1920" spans="1:3" x14ac:dyDescent="0.3">
      <c r="A1920">
        <f t="shared" si="227"/>
        <v>15104</v>
      </c>
      <c r="B1920" t="str">
        <f t="shared" si="228"/>
        <v>Tlalnepantla de Baz</v>
      </c>
      <c r="C1920">
        <v>54021</v>
      </c>
    </row>
    <row r="1921" spans="1:3" x14ac:dyDescent="0.3">
      <c r="A1921">
        <f t="shared" si="227"/>
        <v>15104</v>
      </c>
      <c r="B1921" t="str">
        <f t="shared" si="228"/>
        <v>Tlalnepantla de Baz</v>
      </c>
      <c r="C1921">
        <v>54022</v>
      </c>
    </row>
    <row r="1922" spans="1:3" x14ac:dyDescent="0.3">
      <c r="A1922">
        <f t="shared" si="227"/>
        <v>15104</v>
      </c>
      <c r="B1922" t="str">
        <f t="shared" si="228"/>
        <v>Tlalnepantla de Baz</v>
      </c>
      <c r="C1922">
        <v>54023</v>
      </c>
    </row>
    <row r="1923" spans="1:3" x14ac:dyDescent="0.3">
      <c r="A1923">
        <f t="shared" si="227"/>
        <v>15104</v>
      </c>
      <c r="B1923" t="str">
        <f t="shared" si="228"/>
        <v>Tlalnepantla de Baz</v>
      </c>
      <c r="C1923">
        <v>54025</v>
      </c>
    </row>
    <row r="1924" spans="1:3" x14ac:dyDescent="0.3">
      <c r="A1924">
        <f t="shared" si="227"/>
        <v>15104</v>
      </c>
      <c r="B1924" t="str">
        <f t="shared" si="228"/>
        <v>Tlalnepantla de Baz</v>
      </c>
      <c r="C1924">
        <v>54026</v>
      </c>
    </row>
    <row r="1925" spans="1:3" x14ac:dyDescent="0.3">
      <c r="A1925">
        <f t="shared" si="227"/>
        <v>15104</v>
      </c>
      <c r="B1925" t="str">
        <f t="shared" si="228"/>
        <v>Tlalnepantla de Baz</v>
      </c>
      <c r="C1925">
        <v>54028</v>
      </c>
    </row>
    <row r="1926" spans="1:3" x14ac:dyDescent="0.3">
      <c r="A1926">
        <f t="shared" si="227"/>
        <v>15104</v>
      </c>
      <c r="B1926" t="str">
        <f t="shared" si="228"/>
        <v>Tlalnepantla de Baz</v>
      </c>
      <c r="C1926">
        <v>54030</v>
      </c>
    </row>
    <row r="1927" spans="1:3" x14ac:dyDescent="0.3">
      <c r="A1927">
        <f t="shared" si="227"/>
        <v>15104</v>
      </c>
      <c r="B1927" t="str">
        <f t="shared" si="228"/>
        <v>Tlalnepantla de Baz</v>
      </c>
      <c r="C1927">
        <v>54033</v>
      </c>
    </row>
    <row r="1928" spans="1:3" x14ac:dyDescent="0.3">
      <c r="A1928">
        <f t="shared" si="227"/>
        <v>15104</v>
      </c>
      <c r="B1928" t="str">
        <f t="shared" si="228"/>
        <v>Tlalnepantla de Baz</v>
      </c>
      <c r="C1928">
        <v>54037</v>
      </c>
    </row>
    <row r="1929" spans="1:3" x14ac:dyDescent="0.3">
      <c r="A1929">
        <f t="shared" si="227"/>
        <v>15104</v>
      </c>
      <c r="B1929" t="str">
        <f t="shared" si="228"/>
        <v>Tlalnepantla de Baz</v>
      </c>
      <c r="C1929">
        <v>54038</v>
      </c>
    </row>
    <row r="1930" spans="1:3" x14ac:dyDescent="0.3">
      <c r="A1930">
        <f t="shared" si="227"/>
        <v>15104</v>
      </c>
      <c r="B1930" t="str">
        <f t="shared" si="228"/>
        <v>Tlalnepantla de Baz</v>
      </c>
      <c r="C1930">
        <v>54040</v>
      </c>
    </row>
    <row r="1931" spans="1:3" x14ac:dyDescent="0.3">
      <c r="A1931">
        <f t="shared" si="227"/>
        <v>15104</v>
      </c>
      <c r="B1931" t="str">
        <f t="shared" si="228"/>
        <v>Tlalnepantla de Baz</v>
      </c>
      <c r="C1931">
        <v>54049</v>
      </c>
    </row>
    <row r="1932" spans="1:3" x14ac:dyDescent="0.3">
      <c r="A1932">
        <f t="shared" si="227"/>
        <v>15104</v>
      </c>
      <c r="B1932" t="str">
        <f t="shared" si="228"/>
        <v>Tlalnepantla de Baz</v>
      </c>
      <c r="C1932">
        <v>54050</v>
      </c>
    </row>
    <row r="1933" spans="1:3" x14ac:dyDescent="0.3">
      <c r="A1933">
        <f t="shared" si="227"/>
        <v>15104</v>
      </c>
      <c r="B1933" t="str">
        <f t="shared" si="228"/>
        <v>Tlalnepantla de Baz</v>
      </c>
      <c r="C1933">
        <v>54054</v>
      </c>
    </row>
    <row r="1934" spans="1:3" x14ac:dyDescent="0.3">
      <c r="A1934">
        <f t="shared" si="227"/>
        <v>15104</v>
      </c>
      <c r="B1934" t="str">
        <f t="shared" si="228"/>
        <v>Tlalnepantla de Baz</v>
      </c>
      <c r="C1934">
        <v>54055</v>
      </c>
    </row>
    <row r="1935" spans="1:3" x14ac:dyDescent="0.3">
      <c r="A1935">
        <f t="shared" si="227"/>
        <v>15104</v>
      </c>
      <c r="B1935" t="str">
        <f t="shared" si="228"/>
        <v>Tlalnepantla de Baz</v>
      </c>
      <c r="C1935">
        <v>54057</v>
      </c>
    </row>
    <row r="1936" spans="1:3" x14ac:dyDescent="0.3">
      <c r="A1936">
        <f t="shared" si="227"/>
        <v>15104</v>
      </c>
      <c r="B1936" t="str">
        <f t="shared" si="228"/>
        <v>Tlalnepantla de Baz</v>
      </c>
      <c r="C1936">
        <v>54059</v>
      </c>
    </row>
    <row r="1937" spans="1:3" x14ac:dyDescent="0.3">
      <c r="A1937">
        <f t="shared" si="227"/>
        <v>15104</v>
      </c>
      <c r="B1937" t="str">
        <f t="shared" si="228"/>
        <v>Tlalnepantla de Baz</v>
      </c>
      <c r="C1937">
        <v>54060</v>
      </c>
    </row>
    <row r="1938" spans="1:3" x14ac:dyDescent="0.3">
      <c r="A1938">
        <f t="shared" si="227"/>
        <v>15104</v>
      </c>
      <c r="B1938" t="str">
        <f t="shared" si="228"/>
        <v>Tlalnepantla de Baz</v>
      </c>
      <c r="C1938">
        <v>54063</v>
      </c>
    </row>
    <row r="1939" spans="1:3" x14ac:dyDescent="0.3">
      <c r="A1939">
        <f t="shared" si="227"/>
        <v>15104</v>
      </c>
      <c r="B1939" t="str">
        <f t="shared" si="228"/>
        <v>Tlalnepantla de Baz</v>
      </c>
      <c r="C1939">
        <v>54067</v>
      </c>
    </row>
    <row r="1940" spans="1:3" x14ac:dyDescent="0.3">
      <c r="A1940">
        <f t="shared" si="227"/>
        <v>15104</v>
      </c>
      <c r="B1940" t="str">
        <f t="shared" si="228"/>
        <v>Tlalnepantla de Baz</v>
      </c>
      <c r="C1940">
        <v>54068</v>
      </c>
    </row>
    <row r="1941" spans="1:3" x14ac:dyDescent="0.3">
      <c r="A1941">
        <f t="shared" si="227"/>
        <v>15104</v>
      </c>
      <c r="B1941" t="str">
        <f t="shared" si="228"/>
        <v>Tlalnepantla de Baz</v>
      </c>
      <c r="C1941">
        <v>54069</v>
      </c>
    </row>
    <row r="1942" spans="1:3" x14ac:dyDescent="0.3">
      <c r="A1942">
        <f t="shared" si="227"/>
        <v>15104</v>
      </c>
      <c r="B1942" t="str">
        <f t="shared" si="228"/>
        <v>Tlalnepantla de Baz</v>
      </c>
      <c r="C1942">
        <v>54070</v>
      </c>
    </row>
    <row r="1943" spans="1:3" x14ac:dyDescent="0.3">
      <c r="A1943">
        <f t="shared" si="227"/>
        <v>15104</v>
      </c>
      <c r="B1943" t="str">
        <f t="shared" si="228"/>
        <v>Tlalnepantla de Baz</v>
      </c>
      <c r="C1943">
        <v>54073</v>
      </c>
    </row>
    <row r="1944" spans="1:3" x14ac:dyDescent="0.3">
      <c r="A1944">
        <f t="shared" si="227"/>
        <v>15104</v>
      </c>
      <c r="B1944" t="str">
        <f t="shared" si="228"/>
        <v>Tlalnepantla de Baz</v>
      </c>
      <c r="C1944">
        <v>54075</v>
      </c>
    </row>
    <row r="1945" spans="1:3" x14ac:dyDescent="0.3">
      <c r="A1945">
        <f t="shared" si="227"/>
        <v>15104</v>
      </c>
      <c r="B1945" t="str">
        <f t="shared" si="228"/>
        <v>Tlalnepantla de Baz</v>
      </c>
      <c r="C1945">
        <v>54076</v>
      </c>
    </row>
    <row r="1946" spans="1:3" x14ac:dyDescent="0.3">
      <c r="A1946">
        <f t="shared" ref="A1946:A1977" si="229">A1945</f>
        <v>15104</v>
      </c>
      <c r="B1946" t="str">
        <f t="shared" ref="B1946:B1977" si="230">B1945</f>
        <v>Tlalnepantla de Baz</v>
      </c>
      <c r="C1946">
        <v>54080</v>
      </c>
    </row>
    <row r="1947" spans="1:3" x14ac:dyDescent="0.3">
      <c r="A1947">
        <f t="shared" si="229"/>
        <v>15104</v>
      </c>
      <c r="B1947" t="str">
        <f t="shared" si="230"/>
        <v>Tlalnepantla de Baz</v>
      </c>
      <c r="C1947">
        <v>54088</v>
      </c>
    </row>
    <row r="1948" spans="1:3" x14ac:dyDescent="0.3">
      <c r="A1948">
        <f t="shared" si="229"/>
        <v>15104</v>
      </c>
      <c r="B1948" t="str">
        <f t="shared" si="230"/>
        <v>Tlalnepantla de Baz</v>
      </c>
      <c r="C1948">
        <v>54090</v>
      </c>
    </row>
    <row r="1949" spans="1:3" x14ac:dyDescent="0.3">
      <c r="A1949">
        <f t="shared" si="229"/>
        <v>15104</v>
      </c>
      <c r="B1949" t="str">
        <f t="shared" si="230"/>
        <v>Tlalnepantla de Baz</v>
      </c>
      <c r="C1949">
        <v>54092</v>
      </c>
    </row>
    <row r="1950" spans="1:3" x14ac:dyDescent="0.3">
      <c r="A1950">
        <f t="shared" si="229"/>
        <v>15104</v>
      </c>
      <c r="B1950" t="str">
        <f t="shared" si="230"/>
        <v>Tlalnepantla de Baz</v>
      </c>
      <c r="C1950">
        <v>54093</v>
      </c>
    </row>
    <row r="1951" spans="1:3" x14ac:dyDescent="0.3">
      <c r="A1951">
        <f t="shared" si="229"/>
        <v>15104</v>
      </c>
      <c r="B1951" t="str">
        <f t="shared" si="230"/>
        <v>Tlalnepantla de Baz</v>
      </c>
      <c r="C1951">
        <v>54094</v>
      </c>
    </row>
    <row r="1952" spans="1:3" x14ac:dyDescent="0.3">
      <c r="A1952">
        <f t="shared" si="229"/>
        <v>15104</v>
      </c>
      <c r="B1952" t="str">
        <f t="shared" si="230"/>
        <v>Tlalnepantla de Baz</v>
      </c>
      <c r="C1952">
        <v>54098</v>
      </c>
    </row>
    <row r="1953" spans="1:3" x14ac:dyDescent="0.3">
      <c r="A1953">
        <f t="shared" si="229"/>
        <v>15104</v>
      </c>
      <c r="B1953" t="str">
        <f t="shared" si="230"/>
        <v>Tlalnepantla de Baz</v>
      </c>
      <c r="C1953">
        <v>54100</v>
      </c>
    </row>
    <row r="1954" spans="1:3" x14ac:dyDescent="0.3">
      <c r="A1954">
        <f t="shared" si="229"/>
        <v>15104</v>
      </c>
      <c r="B1954" t="str">
        <f t="shared" si="230"/>
        <v>Tlalnepantla de Baz</v>
      </c>
      <c r="C1954">
        <v>54108</v>
      </c>
    </row>
    <row r="1955" spans="1:3" x14ac:dyDescent="0.3">
      <c r="A1955">
        <f t="shared" si="229"/>
        <v>15104</v>
      </c>
      <c r="B1955" t="str">
        <f t="shared" si="230"/>
        <v>Tlalnepantla de Baz</v>
      </c>
      <c r="C1955">
        <v>54109</v>
      </c>
    </row>
    <row r="1956" spans="1:3" x14ac:dyDescent="0.3">
      <c r="A1956">
        <f t="shared" si="229"/>
        <v>15104</v>
      </c>
      <c r="B1956" t="str">
        <f t="shared" si="230"/>
        <v>Tlalnepantla de Baz</v>
      </c>
      <c r="C1956">
        <v>54110</v>
      </c>
    </row>
    <row r="1957" spans="1:3" x14ac:dyDescent="0.3">
      <c r="A1957">
        <f t="shared" si="229"/>
        <v>15104</v>
      </c>
      <c r="B1957" t="str">
        <f t="shared" si="230"/>
        <v>Tlalnepantla de Baz</v>
      </c>
      <c r="C1957">
        <v>54118</v>
      </c>
    </row>
    <row r="1958" spans="1:3" x14ac:dyDescent="0.3">
      <c r="A1958">
        <f t="shared" si="229"/>
        <v>15104</v>
      </c>
      <c r="B1958" t="str">
        <f t="shared" si="230"/>
        <v>Tlalnepantla de Baz</v>
      </c>
      <c r="C1958">
        <v>54119</v>
      </c>
    </row>
    <row r="1959" spans="1:3" x14ac:dyDescent="0.3">
      <c r="A1959">
        <f t="shared" si="229"/>
        <v>15104</v>
      </c>
      <c r="B1959" t="str">
        <f t="shared" si="230"/>
        <v>Tlalnepantla de Baz</v>
      </c>
      <c r="C1959">
        <v>54120</v>
      </c>
    </row>
    <row r="1960" spans="1:3" x14ac:dyDescent="0.3">
      <c r="A1960">
        <f t="shared" si="229"/>
        <v>15104</v>
      </c>
      <c r="B1960" t="str">
        <f t="shared" si="230"/>
        <v>Tlalnepantla de Baz</v>
      </c>
      <c r="C1960">
        <v>54124</v>
      </c>
    </row>
    <row r="1961" spans="1:3" x14ac:dyDescent="0.3">
      <c r="A1961">
        <f t="shared" si="229"/>
        <v>15104</v>
      </c>
      <c r="B1961" t="str">
        <f t="shared" si="230"/>
        <v>Tlalnepantla de Baz</v>
      </c>
      <c r="C1961">
        <v>54126</v>
      </c>
    </row>
    <row r="1962" spans="1:3" x14ac:dyDescent="0.3">
      <c r="A1962">
        <f t="shared" si="229"/>
        <v>15104</v>
      </c>
      <c r="B1962" t="str">
        <f t="shared" si="230"/>
        <v>Tlalnepantla de Baz</v>
      </c>
      <c r="C1962">
        <v>54127</v>
      </c>
    </row>
    <row r="1963" spans="1:3" x14ac:dyDescent="0.3">
      <c r="A1963">
        <f t="shared" si="229"/>
        <v>15104</v>
      </c>
      <c r="B1963" t="str">
        <f t="shared" si="230"/>
        <v>Tlalnepantla de Baz</v>
      </c>
      <c r="C1963">
        <v>54128</v>
      </c>
    </row>
    <row r="1964" spans="1:3" x14ac:dyDescent="0.3">
      <c r="A1964">
        <f t="shared" si="229"/>
        <v>15104</v>
      </c>
      <c r="B1964" t="str">
        <f t="shared" si="230"/>
        <v>Tlalnepantla de Baz</v>
      </c>
      <c r="C1964">
        <v>54130</v>
      </c>
    </row>
    <row r="1965" spans="1:3" x14ac:dyDescent="0.3">
      <c r="A1965">
        <f t="shared" si="229"/>
        <v>15104</v>
      </c>
      <c r="B1965" t="str">
        <f t="shared" si="230"/>
        <v>Tlalnepantla de Baz</v>
      </c>
      <c r="C1965">
        <v>54134</v>
      </c>
    </row>
    <row r="1966" spans="1:3" x14ac:dyDescent="0.3">
      <c r="A1966">
        <f t="shared" si="229"/>
        <v>15104</v>
      </c>
      <c r="B1966" t="str">
        <f t="shared" si="230"/>
        <v>Tlalnepantla de Baz</v>
      </c>
      <c r="C1966">
        <v>54135</v>
      </c>
    </row>
    <row r="1967" spans="1:3" x14ac:dyDescent="0.3">
      <c r="A1967">
        <f t="shared" si="229"/>
        <v>15104</v>
      </c>
      <c r="B1967" t="str">
        <f t="shared" si="230"/>
        <v>Tlalnepantla de Baz</v>
      </c>
      <c r="C1967">
        <v>54136</v>
      </c>
    </row>
    <row r="1968" spans="1:3" x14ac:dyDescent="0.3">
      <c r="A1968">
        <f t="shared" si="229"/>
        <v>15104</v>
      </c>
      <c r="B1968" t="str">
        <f t="shared" si="230"/>
        <v>Tlalnepantla de Baz</v>
      </c>
      <c r="C1968">
        <v>54140</v>
      </c>
    </row>
    <row r="1969" spans="1:3" x14ac:dyDescent="0.3">
      <c r="A1969">
        <f t="shared" si="229"/>
        <v>15104</v>
      </c>
      <c r="B1969" t="str">
        <f t="shared" si="230"/>
        <v>Tlalnepantla de Baz</v>
      </c>
      <c r="C1969">
        <v>54142</v>
      </c>
    </row>
    <row r="1970" spans="1:3" x14ac:dyDescent="0.3">
      <c r="A1970">
        <f t="shared" si="229"/>
        <v>15104</v>
      </c>
      <c r="B1970" t="str">
        <f t="shared" si="230"/>
        <v>Tlalnepantla de Baz</v>
      </c>
      <c r="C1970">
        <v>54143</v>
      </c>
    </row>
    <row r="1971" spans="1:3" x14ac:dyDescent="0.3">
      <c r="A1971">
        <f t="shared" si="229"/>
        <v>15104</v>
      </c>
      <c r="B1971" t="str">
        <f t="shared" si="230"/>
        <v>Tlalnepantla de Baz</v>
      </c>
      <c r="C1971">
        <v>54145</v>
      </c>
    </row>
    <row r="1972" spans="1:3" x14ac:dyDescent="0.3">
      <c r="A1972">
        <f t="shared" si="229"/>
        <v>15104</v>
      </c>
      <c r="B1972" t="str">
        <f t="shared" si="230"/>
        <v>Tlalnepantla de Baz</v>
      </c>
      <c r="C1972">
        <v>54146</v>
      </c>
    </row>
    <row r="1973" spans="1:3" x14ac:dyDescent="0.3">
      <c r="A1973">
        <f t="shared" si="229"/>
        <v>15104</v>
      </c>
      <c r="B1973" t="str">
        <f t="shared" si="230"/>
        <v>Tlalnepantla de Baz</v>
      </c>
      <c r="C1973">
        <v>54147</v>
      </c>
    </row>
    <row r="1974" spans="1:3" x14ac:dyDescent="0.3">
      <c r="A1974">
        <f t="shared" si="229"/>
        <v>15104</v>
      </c>
      <c r="B1974" t="str">
        <f t="shared" si="230"/>
        <v>Tlalnepantla de Baz</v>
      </c>
      <c r="C1974">
        <v>54149</v>
      </c>
    </row>
    <row r="1975" spans="1:3" x14ac:dyDescent="0.3">
      <c r="A1975">
        <f t="shared" si="229"/>
        <v>15104</v>
      </c>
      <c r="B1975" t="str">
        <f t="shared" si="230"/>
        <v>Tlalnepantla de Baz</v>
      </c>
      <c r="C1975">
        <v>54150</v>
      </c>
    </row>
    <row r="1976" spans="1:3" x14ac:dyDescent="0.3">
      <c r="A1976">
        <f t="shared" si="229"/>
        <v>15104</v>
      </c>
      <c r="B1976" t="str">
        <f t="shared" si="230"/>
        <v>Tlalnepantla de Baz</v>
      </c>
      <c r="C1976">
        <v>54152</v>
      </c>
    </row>
    <row r="1977" spans="1:3" x14ac:dyDescent="0.3">
      <c r="A1977">
        <f t="shared" si="229"/>
        <v>15104</v>
      </c>
      <c r="B1977" t="str">
        <f t="shared" si="230"/>
        <v>Tlalnepantla de Baz</v>
      </c>
      <c r="C1977">
        <v>54158</v>
      </c>
    </row>
    <row r="1978" spans="1:3" x14ac:dyDescent="0.3">
      <c r="A1978">
        <f t="shared" ref="A1978:A1992" si="231">A1977</f>
        <v>15104</v>
      </c>
      <c r="B1978" t="str">
        <f t="shared" ref="B1978:B1992" si="232">B1977</f>
        <v>Tlalnepantla de Baz</v>
      </c>
      <c r="C1978">
        <v>54160</v>
      </c>
    </row>
    <row r="1979" spans="1:3" x14ac:dyDescent="0.3">
      <c r="A1979">
        <f t="shared" si="231"/>
        <v>15104</v>
      </c>
      <c r="B1979" t="str">
        <f t="shared" si="232"/>
        <v>Tlalnepantla de Baz</v>
      </c>
      <c r="C1979">
        <v>54162</v>
      </c>
    </row>
    <row r="1980" spans="1:3" x14ac:dyDescent="0.3">
      <c r="A1980">
        <f t="shared" si="231"/>
        <v>15104</v>
      </c>
      <c r="B1980" t="str">
        <f t="shared" si="232"/>
        <v>Tlalnepantla de Baz</v>
      </c>
      <c r="C1980">
        <v>54168</v>
      </c>
    </row>
    <row r="1981" spans="1:3" x14ac:dyDescent="0.3">
      <c r="A1981">
        <f t="shared" si="231"/>
        <v>15104</v>
      </c>
      <c r="B1981" t="str">
        <f t="shared" si="232"/>
        <v>Tlalnepantla de Baz</v>
      </c>
      <c r="C1981">
        <v>54170</v>
      </c>
    </row>
    <row r="1982" spans="1:3" x14ac:dyDescent="0.3">
      <c r="A1982">
        <f t="shared" si="231"/>
        <v>15104</v>
      </c>
      <c r="B1982" t="str">
        <f t="shared" si="232"/>
        <v>Tlalnepantla de Baz</v>
      </c>
      <c r="C1982">
        <v>54172</v>
      </c>
    </row>
    <row r="1983" spans="1:3" x14ac:dyDescent="0.3">
      <c r="A1983">
        <f t="shared" si="231"/>
        <v>15104</v>
      </c>
      <c r="B1983" t="str">
        <f t="shared" si="232"/>
        <v>Tlalnepantla de Baz</v>
      </c>
      <c r="C1983">
        <v>54173</v>
      </c>
    </row>
    <row r="1984" spans="1:3" x14ac:dyDescent="0.3">
      <c r="A1984">
        <f t="shared" si="231"/>
        <v>15104</v>
      </c>
      <c r="B1984" t="str">
        <f t="shared" si="232"/>
        <v>Tlalnepantla de Baz</v>
      </c>
      <c r="C1984">
        <v>54180</v>
      </c>
    </row>
    <row r="1985" spans="1:3" x14ac:dyDescent="0.3">
      <c r="A1985">
        <f t="shared" si="231"/>
        <v>15104</v>
      </c>
      <c r="B1985" t="str">
        <f t="shared" si="232"/>
        <v>Tlalnepantla de Baz</v>
      </c>
      <c r="C1985">
        <v>54187</v>
      </c>
    </row>
    <row r="1986" spans="1:3" x14ac:dyDescent="0.3">
      <c r="A1986">
        <f t="shared" si="231"/>
        <v>15104</v>
      </c>
      <c r="B1986" t="str">
        <f t="shared" si="232"/>
        <v>Tlalnepantla de Baz</v>
      </c>
      <c r="C1986">
        <v>54189</v>
      </c>
    </row>
    <row r="1987" spans="1:3" x14ac:dyDescent="0.3">
      <c r="A1987">
        <f t="shared" si="231"/>
        <v>15104</v>
      </c>
      <c r="B1987" t="str">
        <f t="shared" si="232"/>
        <v>Tlalnepantla de Baz</v>
      </c>
      <c r="C1987">
        <v>54190</v>
      </c>
    </row>
    <row r="1988" spans="1:3" x14ac:dyDescent="0.3">
      <c r="A1988">
        <f t="shared" si="231"/>
        <v>15104</v>
      </c>
      <c r="B1988" t="str">
        <f t="shared" si="232"/>
        <v>Tlalnepantla de Baz</v>
      </c>
      <c r="C1988">
        <v>54193</v>
      </c>
    </row>
    <row r="1989" spans="1:3" x14ac:dyDescent="0.3">
      <c r="A1989">
        <f t="shared" si="231"/>
        <v>15104</v>
      </c>
      <c r="B1989" t="str">
        <f t="shared" si="232"/>
        <v>Tlalnepantla de Baz</v>
      </c>
      <c r="C1989">
        <v>54195</v>
      </c>
    </row>
    <row r="1990" spans="1:3" x14ac:dyDescent="0.3">
      <c r="A1990">
        <f t="shared" si="231"/>
        <v>15104</v>
      </c>
      <c r="B1990" t="str">
        <f t="shared" si="232"/>
        <v>Tlalnepantla de Baz</v>
      </c>
      <c r="C1990">
        <v>54196</v>
      </c>
    </row>
    <row r="1991" spans="1:3" x14ac:dyDescent="0.3">
      <c r="A1991">
        <f t="shared" si="231"/>
        <v>15104</v>
      </c>
      <c r="B1991" t="str">
        <f t="shared" si="232"/>
        <v>Tlalnepantla de Baz</v>
      </c>
      <c r="C1991">
        <v>54197</v>
      </c>
    </row>
    <row r="1992" spans="1:3" x14ac:dyDescent="0.3">
      <c r="A1992">
        <f t="shared" si="231"/>
        <v>15104</v>
      </c>
      <c r="B1992" t="str">
        <f t="shared" si="232"/>
        <v>Tlalnepantla de Baz</v>
      </c>
      <c r="C1992">
        <v>54198</v>
      </c>
    </row>
    <row r="1993" spans="1:3" x14ac:dyDescent="0.3">
      <c r="A1993">
        <v>15105</v>
      </c>
      <c r="B1993" t="s">
        <v>109</v>
      </c>
      <c r="C1993">
        <v>51550</v>
      </c>
    </row>
    <row r="1994" spans="1:3" x14ac:dyDescent="0.3">
      <c r="A1994">
        <f t="shared" ref="A1994:A2026" si="233">A1993</f>
        <v>15105</v>
      </c>
      <c r="B1994" t="str">
        <f t="shared" ref="B1994:B2026" si="234">B1993</f>
        <v>Tlatlaya</v>
      </c>
      <c r="C1994">
        <v>51553</v>
      </c>
    </row>
    <row r="1995" spans="1:3" x14ac:dyDescent="0.3">
      <c r="A1995">
        <f t="shared" si="233"/>
        <v>15105</v>
      </c>
      <c r="B1995" t="str">
        <f t="shared" si="234"/>
        <v>Tlatlaya</v>
      </c>
      <c r="C1995">
        <v>51554</v>
      </c>
    </row>
    <row r="1996" spans="1:3" x14ac:dyDescent="0.3">
      <c r="A1996">
        <f t="shared" si="233"/>
        <v>15105</v>
      </c>
      <c r="B1996" t="str">
        <f t="shared" si="234"/>
        <v>Tlatlaya</v>
      </c>
      <c r="C1996">
        <v>51555</v>
      </c>
    </row>
    <row r="1997" spans="1:3" x14ac:dyDescent="0.3">
      <c r="A1997">
        <f t="shared" si="233"/>
        <v>15105</v>
      </c>
      <c r="B1997" t="str">
        <f t="shared" si="234"/>
        <v>Tlatlaya</v>
      </c>
      <c r="C1997">
        <v>51556</v>
      </c>
    </row>
    <row r="1998" spans="1:3" x14ac:dyDescent="0.3">
      <c r="A1998">
        <f t="shared" si="233"/>
        <v>15105</v>
      </c>
      <c r="B1998" t="str">
        <f t="shared" si="234"/>
        <v>Tlatlaya</v>
      </c>
      <c r="C1998">
        <v>51557</v>
      </c>
    </row>
    <row r="1999" spans="1:3" x14ac:dyDescent="0.3">
      <c r="A1999">
        <f t="shared" si="233"/>
        <v>15105</v>
      </c>
      <c r="B1999" t="str">
        <f t="shared" si="234"/>
        <v>Tlatlaya</v>
      </c>
      <c r="C1999">
        <v>51558</v>
      </c>
    </row>
    <row r="2000" spans="1:3" x14ac:dyDescent="0.3">
      <c r="A2000">
        <f t="shared" si="233"/>
        <v>15105</v>
      </c>
      <c r="B2000" t="str">
        <f t="shared" si="234"/>
        <v>Tlatlaya</v>
      </c>
      <c r="C2000">
        <v>51559</v>
      </c>
    </row>
    <row r="2001" spans="1:3" x14ac:dyDescent="0.3">
      <c r="A2001">
        <f t="shared" si="233"/>
        <v>15105</v>
      </c>
      <c r="B2001" t="str">
        <f t="shared" si="234"/>
        <v>Tlatlaya</v>
      </c>
      <c r="C2001">
        <v>51560</v>
      </c>
    </row>
    <row r="2002" spans="1:3" x14ac:dyDescent="0.3">
      <c r="A2002">
        <f t="shared" si="233"/>
        <v>15105</v>
      </c>
      <c r="B2002" t="str">
        <f t="shared" si="234"/>
        <v>Tlatlaya</v>
      </c>
      <c r="C2002">
        <v>51564</v>
      </c>
    </row>
    <row r="2003" spans="1:3" x14ac:dyDescent="0.3">
      <c r="A2003">
        <f t="shared" si="233"/>
        <v>15105</v>
      </c>
      <c r="B2003" t="str">
        <f t="shared" si="234"/>
        <v>Tlatlaya</v>
      </c>
      <c r="C2003">
        <v>51565</v>
      </c>
    </row>
    <row r="2004" spans="1:3" x14ac:dyDescent="0.3">
      <c r="A2004">
        <f t="shared" si="233"/>
        <v>15105</v>
      </c>
      <c r="B2004" t="str">
        <f t="shared" si="234"/>
        <v>Tlatlaya</v>
      </c>
      <c r="C2004">
        <v>51566</v>
      </c>
    </row>
    <row r="2005" spans="1:3" x14ac:dyDescent="0.3">
      <c r="A2005">
        <f t="shared" si="233"/>
        <v>15105</v>
      </c>
      <c r="B2005" t="str">
        <f t="shared" si="234"/>
        <v>Tlatlaya</v>
      </c>
      <c r="C2005">
        <v>51568</v>
      </c>
    </row>
    <row r="2006" spans="1:3" x14ac:dyDescent="0.3">
      <c r="A2006">
        <f t="shared" si="233"/>
        <v>15105</v>
      </c>
      <c r="B2006" t="str">
        <f t="shared" si="234"/>
        <v>Tlatlaya</v>
      </c>
      <c r="C2006">
        <v>51569</v>
      </c>
    </row>
    <row r="2007" spans="1:3" x14ac:dyDescent="0.3">
      <c r="A2007">
        <f t="shared" si="233"/>
        <v>15105</v>
      </c>
      <c r="B2007" t="str">
        <f t="shared" si="234"/>
        <v>Tlatlaya</v>
      </c>
      <c r="C2007">
        <v>51570</v>
      </c>
    </row>
    <row r="2008" spans="1:3" x14ac:dyDescent="0.3">
      <c r="A2008">
        <f t="shared" si="233"/>
        <v>15105</v>
      </c>
      <c r="B2008" t="str">
        <f t="shared" si="234"/>
        <v>Tlatlaya</v>
      </c>
      <c r="C2008">
        <v>51572</v>
      </c>
    </row>
    <row r="2009" spans="1:3" x14ac:dyDescent="0.3">
      <c r="A2009">
        <f t="shared" si="233"/>
        <v>15105</v>
      </c>
      <c r="B2009" t="str">
        <f t="shared" si="234"/>
        <v>Tlatlaya</v>
      </c>
      <c r="C2009">
        <v>51573</v>
      </c>
    </row>
    <row r="2010" spans="1:3" x14ac:dyDescent="0.3">
      <c r="A2010">
        <f t="shared" si="233"/>
        <v>15105</v>
      </c>
      <c r="B2010" t="str">
        <f t="shared" si="234"/>
        <v>Tlatlaya</v>
      </c>
      <c r="C2010">
        <v>51574</v>
      </c>
    </row>
    <row r="2011" spans="1:3" x14ac:dyDescent="0.3">
      <c r="A2011">
        <f t="shared" si="233"/>
        <v>15105</v>
      </c>
      <c r="B2011" t="str">
        <f t="shared" si="234"/>
        <v>Tlatlaya</v>
      </c>
      <c r="C2011">
        <v>51575</v>
      </c>
    </row>
    <row r="2012" spans="1:3" x14ac:dyDescent="0.3">
      <c r="A2012">
        <f t="shared" si="233"/>
        <v>15105</v>
      </c>
      <c r="B2012" t="str">
        <f t="shared" si="234"/>
        <v>Tlatlaya</v>
      </c>
      <c r="C2012">
        <v>51576</v>
      </c>
    </row>
    <row r="2013" spans="1:3" x14ac:dyDescent="0.3">
      <c r="A2013">
        <f t="shared" si="233"/>
        <v>15105</v>
      </c>
      <c r="B2013" t="str">
        <f t="shared" si="234"/>
        <v>Tlatlaya</v>
      </c>
      <c r="C2013">
        <v>51577</v>
      </c>
    </row>
    <row r="2014" spans="1:3" x14ac:dyDescent="0.3">
      <c r="A2014">
        <f t="shared" si="233"/>
        <v>15105</v>
      </c>
      <c r="B2014" t="str">
        <f t="shared" si="234"/>
        <v>Tlatlaya</v>
      </c>
      <c r="C2014">
        <v>51578</v>
      </c>
    </row>
    <row r="2015" spans="1:3" x14ac:dyDescent="0.3">
      <c r="A2015">
        <f t="shared" si="233"/>
        <v>15105</v>
      </c>
      <c r="B2015" t="str">
        <f t="shared" si="234"/>
        <v>Tlatlaya</v>
      </c>
      <c r="C2015">
        <v>51579</v>
      </c>
    </row>
    <row r="2016" spans="1:3" x14ac:dyDescent="0.3">
      <c r="A2016">
        <f t="shared" si="233"/>
        <v>15105</v>
      </c>
      <c r="B2016" t="str">
        <f t="shared" si="234"/>
        <v>Tlatlaya</v>
      </c>
      <c r="C2016">
        <v>51580</v>
      </c>
    </row>
    <row r="2017" spans="1:3" x14ac:dyDescent="0.3">
      <c r="A2017">
        <f t="shared" si="233"/>
        <v>15105</v>
      </c>
      <c r="B2017" t="str">
        <f t="shared" si="234"/>
        <v>Tlatlaya</v>
      </c>
      <c r="C2017">
        <v>51582</v>
      </c>
    </row>
    <row r="2018" spans="1:3" x14ac:dyDescent="0.3">
      <c r="A2018">
        <f t="shared" si="233"/>
        <v>15105</v>
      </c>
      <c r="B2018" t="str">
        <f t="shared" si="234"/>
        <v>Tlatlaya</v>
      </c>
      <c r="C2018">
        <v>51583</v>
      </c>
    </row>
    <row r="2019" spans="1:3" x14ac:dyDescent="0.3">
      <c r="A2019">
        <f t="shared" si="233"/>
        <v>15105</v>
      </c>
      <c r="B2019" t="str">
        <f t="shared" si="234"/>
        <v>Tlatlaya</v>
      </c>
      <c r="C2019">
        <v>51584</v>
      </c>
    </row>
    <row r="2020" spans="1:3" x14ac:dyDescent="0.3">
      <c r="A2020">
        <f t="shared" si="233"/>
        <v>15105</v>
      </c>
      <c r="B2020" t="str">
        <f t="shared" si="234"/>
        <v>Tlatlaya</v>
      </c>
      <c r="C2020">
        <v>51585</v>
      </c>
    </row>
    <row r="2021" spans="1:3" x14ac:dyDescent="0.3">
      <c r="A2021">
        <f t="shared" si="233"/>
        <v>15105</v>
      </c>
      <c r="B2021" t="str">
        <f t="shared" si="234"/>
        <v>Tlatlaya</v>
      </c>
      <c r="C2021">
        <v>51586</v>
      </c>
    </row>
    <row r="2022" spans="1:3" x14ac:dyDescent="0.3">
      <c r="A2022">
        <f t="shared" si="233"/>
        <v>15105</v>
      </c>
      <c r="B2022" t="str">
        <f t="shared" si="234"/>
        <v>Tlatlaya</v>
      </c>
      <c r="C2022">
        <v>51587</v>
      </c>
    </row>
    <row r="2023" spans="1:3" x14ac:dyDescent="0.3">
      <c r="A2023">
        <f t="shared" si="233"/>
        <v>15105</v>
      </c>
      <c r="B2023" t="str">
        <f t="shared" si="234"/>
        <v>Tlatlaya</v>
      </c>
      <c r="C2023">
        <v>51588</v>
      </c>
    </row>
    <row r="2024" spans="1:3" x14ac:dyDescent="0.3">
      <c r="A2024">
        <f t="shared" si="233"/>
        <v>15105</v>
      </c>
      <c r="B2024" t="str">
        <f t="shared" si="234"/>
        <v>Tlatlaya</v>
      </c>
      <c r="C2024">
        <v>51590</v>
      </c>
    </row>
    <row r="2025" spans="1:3" x14ac:dyDescent="0.3">
      <c r="A2025">
        <f t="shared" si="233"/>
        <v>15105</v>
      </c>
      <c r="B2025" t="str">
        <f t="shared" si="234"/>
        <v>Tlatlaya</v>
      </c>
      <c r="C2025">
        <v>51598</v>
      </c>
    </row>
    <row r="2026" spans="1:3" x14ac:dyDescent="0.3">
      <c r="A2026">
        <f t="shared" si="233"/>
        <v>15105</v>
      </c>
      <c r="B2026" t="str">
        <f t="shared" si="234"/>
        <v>Tlatlaya</v>
      </c>
      <c r="C2026">
        <v>51599</v>
      </c>
    </row>
    <row r="2027" spans="1:3" x14ac:dyDescent="0.3">
      <c r="A2027">
        <v>15106</v>
      </c>
      <c r="B2027" t="s">
        <v>110</v>
      </c>
      <c r="C2027">
        <v>50000</v>
      </c>
    </row>
    <row r="2028" spans="1:3" x14ac:dyDescent="0.3">
      <c r="A2028">
        <f t="shared" ref="A2028:A2059" si="235">A2027</f>
        <v>15106</v>
      </c>
      <c r="B2028" t="str">
        <f t="shared" ref="B2028:B2059" si="236">B2027</f>
        <v>Toluca</v>
      </c>
      <c r="C2028">
        <v>50009</v>
      </c>
    </row>
    <row r="2029" spans="1:3" x14ac:dyDescent="0.3">
      <c r="A2029">
        <f t="shared" si="235"/>
        <v>15106</v>
      </c>
      <c r="B2029" t="str">
        <f t="shared" si="236"/>
        <v>Toluca</v>
      </c>
      <c r="C2029">
        <v>50010</v>
      </c>
    </row>
    <row r="2030" spans="1:3" x14ac:dyDescent="0.3">
      <c r="A2030">
        <f t="shared" si="235"/>
        <v>15106</v>
      </c>
      <c r="B2030" t="str">
        <f t="shared" si="236"/>
        <v>Toluca</v>
      </c>
      <c r="C2030">
        <v>50016</v>
      </c>
    </row>
    <row r="2031" spans="1:3" x14ac:dyDescent="0.3">
      <c r="A2031">
        <f t="shared" si="235"/>
        <v>15106</v>
      </c>
      <c r="B2031" t="str">
        <f t="shared" si="236"/>
        <v>Toluca</v>
      </c>
      <c r="C2031">
        <v>50017</v>
      </c>
    </row>
    <row r="2032" spans="1:3" x14ac:dyDescent="0.3">
      <c r="A2032">
        <f t="shared" si="235"/>
        <v>15106</v>
      </c>
      <c r="B2032" t="str">
        <f t="shared" si="236"/>
        <v>Toluca</v>
      </c>
      <c r="C2032">
        <v>50018</v>
      </c>
    </row>
    <row r="2033" spans="1:3" x14ac:dyDescent="0.3">
      <c r="A2033">
        <f t="shared" si="235"/>
        <v>15106</v>
      </c>
      <c r="B2033" t="str">
        <f t="shared" si="236"/>
        <v>Toluca</v>
      </c>
      <c r="C2033">
        <v>50019</v>
      </c>
    </row>
    <row r="2034" spans="1:3" x14ac:dyDescent="0.3">
      <c r="A2034">
        <f t="shared" si="235"/>
        <v>15106</v>
      </c>
      <c r="B2034" t="str">
        <f t="shared" si="236"/>
        <v>Toluca</v>
      </c>
      <c r="C2034">
        <v>50020</v>
      </c>
    </row>
    <row r="2035" spans="1:3" x14ac:dyDescent="0.3">
      <c r="A2035">
        <f t="shared" si="235"/>
        <v>15106</v>
      </c>
      <c r="B2035" t="str">
        <f t="shared" si="236"/>
        <v>Toluca</v>
      </c>
      <c r="C2035">
        <v>50026</v>
      </c>
    </row>
    <row r="2036" spans="1:3" x14ac:dyDescent="0.3">
      <c r="A2036">
        <f t="shared" si="235"/>
        <v>15106</v>
      </c>
      <c r="B2036" t="str">
        <f t="shared" si="236"/>
        <v>Toluca</v>
      </c>
      <c r="C2036">
        <v>50039</v>
      </c>
    </row>
    <row r="2037" spans="1:3" x14ac:dyDescent="0.3">
      <c r="A2037">
        <f t="shared" si="235"/>
        <v>15106</v>
      </c>
      <c r="B2037" t="str">
        <f t="shared" si="236"/>
        <v>Toluca</v>
      </c>
      <c r="C2037">
        <v>50040</v>
      </c>
    </row>
    <row r="2038" spans="1:3" x14ac:dyDescent="0.3">
      <c r="A2038">
        <f t="shared" si="235"/>
        <v>15106</v>
      </c>
      <c r="B2038" t="str">
        <f t="shared" si="236"/>
        <v>Toluca</v>
      </c>
      <c r="C2038">
        <v>50050</v>
      </c>
    </row>
    <row r="2039" spans="1:3" x14ac:dyDescent="0.3">
      <c r="A2039">
        <f t="shared" si="235"/>
        <v>15106</v>
      </c>
      <c r="B2039" t="str">
        <f t="shared" si="236"/>
        <v>Toluca</v>
      </c>
      <c r="C2039">
        <v>50060</v>
      </c>
    </row>
    <row r="2040" spans="1:3" x14ac:dyDescent="0.3">
      <c r="A2040">
        <f t="shared" si="235"/>
        <v>15106</v>
      </c>
      <c r="B2040" t="str">
        <f t="shared" si="236"/>
        <v>Toluca</v>
      </c>
      <c r="C2040">
        <v>50069</v>
      </c>
    </row>
    <row r="2041" spans="1:3" x14ac:dyDescent="0.3">
      <c r="A2041">
        <f t="shared" si="235"/>
        <v>15106</v>
      </c>
      <c r="B2041" t="str">
        <f t="shared" si="236"/>
        <v>Toluca</v>
      </c>
      <c r="C2041">
        <v>50070</v>
      </c>
    </row>
    <row r="2042" spans="1:3" x14ac:dyDescent="0.3">
      <c r="A2042">
        <f t="shared" si="235"/>
        <v>15106</v>
      </c>
      <c r="B2042" t="str">
        <f t="shared" si="236"/>
        <v>Toluca</v>
      </c>
      <c r="C2042">
        <v>50071</v>
      </c>
    </row>
    <row r="2043" spans="1:3" x14ac:dyDescent="0.3">
      <c r="A2043">
        <f t="shared" si="235"/>
        <v>15106</v>
      </c>
      <c r="B2043" t="str">
        <f t="shared" si="236"/>
        <v>Toluca</v>
      </c>
      <c r="C2043">
        <v>50075</v>
      </c>
    </row>
    <row r="2044" spans="1:3" x14ac:dyDescent="0.3">
      <c r="A2044">
        <f t="shared" si="235"/>
        <v>15106</v>
      </c>
      <c r="B2044" t="str">
        <f t="shared" si="236"/>
        <v>Toluca</v>
      </c>
      <c r="C2044">
        <v>50076</v>
      </c>
    </row>
    <row r="2045" spans="1:3" x14ac:dyDescent="0.3">
      <c r="A2045">
        <f t="shared" si="235"/>
        <v>15106</v>
      </c>
      <c r="B2045" t="str">
        <f t="shared" si="236"/>
        <v>Toluca</v>
      </c>
      <c r="C2045">
        <v>50080</v>
      </c>
    </row>
    <row r="2046" spans="1:3" x14ac:dyDescent="0.3">
      <c r="A2046">
        <f t="shared" si="235"/>
        <v>15106</v>
      </c>
      <c r="B2046" t="str">
        <f t="shared" si="236"/>
        <v>Toluca</v>
      </c>
      <c r="C2046">
        <v>50090</v>
      </c>
    </row>
    <row r="2047" spans="1:3" x14ac:dyDescent="0.3">
      <c r="A2047">
        <f t="shared" si="235"/>
        <v>15106</v>
      </c>
      <c r="B2047" t="str">
        <f t="shared" si="236"/>
        <v>Toluca</v>
      </c>
      <c r="C2047">
        <v>50100</v>
      </c>
    </row>
    <row r="2048" spans="1:3" x14ac:dyDescent="0.3">
      <c r="A2048">
        <f t="shared" si="235"/>
        <v>15106</v>
      </c>
      <c r="B2048" t="str">
        <f t="shared" si="236"/>
        <v>Toluca</v>
      </c>
      <c r="C2048">
        <v>50103</v>
      </c>
    </row>
    <row r="2049" spans="1:3" x14ac:dyDescent="0.3">
      <c r="A2049">
        <f t="shared" si="235"/>
        <v>15106</v>
      </c>
      <c r="B2049" t="str">
        <f t="shared" si="236"/>
        <v>Toluca</v>
      </c>
      <c r="C2049">
        <v>50110</v>
      </c>
    </row>
    <row r="2050" spans="1:3" x14ac:dyDescent="0.3">
      <c r="A2050">
        <f t="shared" si="235"/>
        <v>15106</v>
      </c>
      <c r="B2050" t="str">
        <f t="shared" si="236"/>
        <v>Toluca</v>
      </c>
      <c r="C2050">
        <v>50115</v>
      </c>
    </row>
    <row r="2051" spans="1:3" x14ac:dyDescent="0.3">
      <c r="A2051">
        <f t="shared" si="235"/>
        <v>15106</v>
      </c>
      <c r="B2051" t="str">
        <f t="shared" si="236"/>
        <v>Toluca</v>
      </c>
      <c r="C2051">
        <v>50120</v>
      </c>
    </row>
    <row r="2052" spans="1:3" x14ac:dyDescent="0.3">
      <c r="A2052">
        <f t="shared" si="235"/>
        <v>15106</v>
      </c>
      <c r="B2052" t="str">
        <f t="shared" si="236"/>
        <v>Toluca</v>
      </c>
      <c r="C2052">
        <v>50122</v>
      </c>
    </row>
    <row r="2053" spans="1:3" x14ac:dyDescent="0.3">
      <c r="A2053">
        <f t="shared" si="235"/>
        <v>15106</v>
      </c>
      <c r="B2053" t="str">
        <f t="shared" si="236"/>
        <v>Toluca</v>
      </c>
      <c r="C2053">
        <v>50123</v>
      </c>
    </row>
    <row r="2054" spans="1:3" x14ac:dyDescent="0.3">
      <c r="A2054">
        <f t="shared" si="235"/>
        <v>15106</v>
      </c>
      <c r="B2054" t="str">
        <f t="shared" si="236"/>
        <v>Toluca</v>
      </c>
      <c r="C2054">
        <v>50130</v>
      </c>
    </row>
    <row r="2055" spans="1:3" x14ac:dyDescent="0.3">
      <c r="A2055">
        <f t="shared" si="235"/>
        <v>15106</v>
      </c>
      <c r="B2055" t="str">
        <f t="shared" si="236"/>
        <v>Toluca</v>
      </c>
      <c r="C2055">
        <v>50140</v>
      </c>
    </row>
    <row r="2056" spans="1:3" x14ac:dyDescent="0.3">
      <c r="A2056">
        <f t="shared" si="235"/>
        <v>15106</v>
      </c>
      <c r="B2056" t="str">
        <f t="shared" si="236"/>
        <v>Toluca</v>
      </c>
      <c r="C2056">
        <v>50150</v>
      </c>
    </row>
    <row r="2057" spans="1:3" x14ac:dyDescent="0.3">
      <c r="A2057">
        <f t="shared" si="235"/>
        <v>15106</v>
      </c>
      <c r="B2057" t="str">
        <f t="shared" si="236"/>
        <v>Toluca</v>
      </c>
      <c r="C2057">
        <v>50160</v>
      </c>
    </row>
    <row r="2058" spans="1:3" x14ac:dyDescent="0.3">
      <c r="A2058">
        <f t="shared" si="235"/>
        <v>15106</v>
      </c>
      <c r="B2058" t="str">
        <f t="shared" si="236"/>
        <v>Toluca</v>
      </c>
      <c r="C2058">
        <v>50168</v>
      </c>
    </row>
    <row r="2059" spans="1:3" x14ac:dyDescent="0.3">
      <c r="A2059">
        <f t="shared" si="235"/>
        <v>15106</v>
      </c>
      <c r="B2059" t="str">
        <f t="shared" si="236"/>
        <v>Toluca</v>
      </c>
      <c r="C2059">
        <v>50170</v>
      </c>
    </row>
    <row r="2060" spans="1:3" x14ac:dyDescent="0.3">
      <c r="A2060">
        <f t="shared" ref="A2060:A2091" si="237">A2059</f>
        <v>15106</v>
      </c>
      <c r="B2060" t="str">
        <f t="shared" ref="B2060:B2091" si="238">B2059</f>
        <v>Toluca</v>
      </c>
      <c r="C2060">
        <v>50180</v>
      </c>
    </row>
    <row r="2061" spans="1:3" x14ac:dyDescent="0.3">
      <c r="A2061">
        <f t="shared" si="237"/>
        <v>15106</v>
      </c>
      <c r="B2061" t="str">
        <f t="shared" si="238"/>
        <v>Toluca</v>
      </c>
      <c r="C2061">
        <v>50190</v>
      </c>
    </row>
    <row r="2062" spans="1:3" x14ac:dyDescent="0.3">
      <c r="A2062">
        <f t="shared" si="237"/>
        <v>15106</v>
      </c>
      <c r="B2062" t="str">
        <f t="shared" si="238"/>
        <v>Toluca</v>
      </c>
      <c r="C2062">
        <v>50200</v>
      </c>
    </row>
    <row r="2063" spans="1:3" x14ac:dyDescent="0.3">
      <c r="A2063">
        <f t="shared" si="237"/>
        <v>15106</v>
      </c>
      <c r="B2063" t="str">
        <f t="shared" si="238"/>
        <v>Toluca</v>
      </c>
      <c r="C2063">
        <v>50203</v>
      </c>
    </row>
    <row r="2064" spans="1:3" x14ac:dyDescent="0.3">
      <c r="A2064">
        <f t="shared" si="237"/>
        <v>15106</v>
      </c>
      <c r="B2064" t="str">
        <f t="shared" si="238"/>
        <v>Toluca</v>
      </c>
      <c r="C2064">
        <v>50205</v>
      </c>
    </row>
    <row r="2065" spans="1:3" x14ac:dyDescent="0.3">
      <c r="A2065">
        <f t="shared" si="237"/>
        <v>15106</v>
      </c>
      <c r="B2065" t="str">
        <f t="shared" si="238"/>
        <v>Toluca</v>
      </c>
      <c r="C2065">
        <v>50206</v>
      </c>
    </row>
    <row r="2066" spans="1:3" x14ac:dyDescent="0.3">
      <c r="A2066">
        <f t="shared" si="237"/>
        <v>15106</v>
      </c>
      <c r="B2066" t="str">
        <f t="shared" si="238"/>
        <v>Toluca</v>
      </c>
      <c r="C2066">
        <v>50209</v>
      </c>
    </row>
    <row r="2067" spans="1:3" x14ac:dyDescent="0.3">
      <c r="A2067">
        <f t="shared" si="237"/>
        <v>15106</v>
      </c>
      <c r="B2067" t="str">
        <f t="shared" si="238"/>
        <v>Toluca</v>
      </c>
      <c r="C2067">
        <v>50210</v>
      </c>
    </row>
    <row r="2068" spans="1:3" x14ac:dyDescent="0.3">
      <c r="A2068">
        <f t="shared" si="237"/>
        <v>15106</v>
      </c>
      <c r="B2068" t="str">
        <f t="shared" si="238"/>
        <v>Toluca</v>
      </c>
      <c r="C2068">
        <v>50214</v>
      </c>
    </row>
    <row r="2069" spans="1:3" x14ac:dyDescent="0.3">
      <c r="A2069">
        <f t="shared" si="237"/>
        <v>15106</v>
      </c>
      <c r="B2069" t="str">
        <f t="shared" si="238"/>
        <v>Toluca</v>
      </c>
      <c r="C2069">
        <v>50220</v>
      </c>
    </row>
    <row r="2070" spans="1:3" x14ac:dyDescent="0.3">
      <c r="A2070">
        <f t="shared" si="237"/>
        <v>15106</v>
      </c>
      <c r="B2070" t="str">
        <f t="shared" si="238"/>
        <v>Toluca</v>
      </c>
      <c r="C2070">
        <v>50223</v>
      </c>
    </row>
    <row r="2071" spans="1:3" x14ac:dyDescent="0.3">
      <c r="A2071">
        <f t="shared" si="237"/>
        <v>15106</v>
      </c>
      <c r="B2071" t="str">
        <f t="shared" si="238"/>
        <v>Toluca</v>
      </c>
      <c r="C2071">
        <v>50225</v>
      </c>
    </row>
    <row r="2072" spans="1:3" x14ac:dyDescent="0.3">
      <c r="A2072">
        <f t="shared" si="237"/>
        <v>15106</v>
      </c>
      <c r="B2072" t="str">
        <f t="shared" si="238"/>
        <v>Toluca</v>
      </c>
      <c r="C2072">
        <v>50226</v>
      </c>
    </row>
    <row r="2073" spans="1:3" x14ac:dyDescent="0.3">
      <c r="A2073">
        <f t="shared" si="237"/>
        <v>15106</v>
      </c>
      <c r="B2073" t="str">
        <f t="shared" si="238"/>
        <v>Toluca</v>
      </c>
      <c r="C2073">
        <v>50227</v>
      </c>
    </row>
    <row r="2074" spans="1:3" x14ac:dyDescent="0.3">
      <c r="A2074">
        <f t="shared" si="237"/>
        <v>15106</v>
      </c>
      <c r="B2074" t="str">
        <f t="shared" si="238"/>
        <v>Toluca</v>
      </c>
      <c r="C2074">
        <v>50228</v>
      </c>
    </row>
    <row r="2075" spans="1:3" x14ac:dyDescent="0.3">
      <c r="A2075">
        <f t="shared" si="237"/>
        <v>15106</v>
      </c>
      <c r="B2075" t="str">
        <f t="shared" si="238"/>
        <v>Toluca</v>
      </c>
      <c r="C2075">
        <v>50230</v>
      </c>
    </row>
    <row r="2076" spans="1:3" x14ac:dyDescent="0.3">
      <c r="A2076">
        <f t="shared" si="237"/>
        <v>15106</v>
      </c>
      <c r="B2076" t="str">
        <f t="shared" si="238"/>
        <v>Toluca</v>
      </c>
      <c r="C2076">
        <v>50233</v>
      </c>
    </row>
    <row r="2077" spans="1:3" x14ac:dyDescent="0.3">
      <c r="A2077">
        <f t="shared" si="237"/>
        <v>15106</v>
      </c>
      <c r="B2077" t="str">
        <f t="shared" si="238"/>
        <v>Toluca</v>
      </c>
      <c r="C2077">
        <v>50235</v>
      </c>
    </row>
    <row r="2078" spans="1:3" x14ac:dyDescent="0.3">
      <c r="A2078">
        <f t="shared" si="237"/>
        <v>15106</v>
      </c>
      <c r="B2078" t="str">
        <f t="shared" si="238"/>
        <v>Toluca</v>
      </c>
      <c r="C2078">
        <v>50236</v>
      </c>
    </row>
    <row r="2079" spans="1:3" x14ac:dyDescent="0.3">
      <c r="A2079">
        <f t="shared" si="237"/>
        <v>15106</v>
      </c>
      <c r="B2079" t="str">
        <f t="shared" si="238"/>
        <v>Toluca</v>
      </c>
      <c r="C2079">
        <v>50240</v>
      </c>
    </row>
    <row r="2080" spans="1:3" x14ac:dyDescent="0.3">
      <c r="A2080">
        <f t="shared" si="237"/>
        <v>15106</v>
      </c>
      <c r="B2080" t="str">
        <f t="shared" si="238"/>
        <v>Toluca</v>
      </c>
      <c r="C2080">
        <v>50245</v>
      </c>
    </row>
    <row r="2081" spans="1:3" x14ac:dyDescent="0.3">
      <c r="A2081">
        <f t="shared" si="237"/>
        <v>15106</v>
      </c>
      <c r="B2081" t="str">
        <f t="shared" si="238"/>
        <v>Toluca</v>
      </c>
      <c r="C2081">
        <v>50246</v>
      </c>
    </row>
    <row r="2082" spans="1:3" x14ac:dyDescent="0.3">
      <c r="A2082">
        <f t="shared" si="237"/>
        <v>15106</v>
      </c>
      <c r="B2082" t="str">
        <f t="shared" si="238"/>
        <v>Toluca</v>
      </c>
      <c r="C2082">
        <v>50250</v>
      </c>
    </row>
    <row r="2083" spans="1:3" x14ac:dyDescent="0.3">
      <c r="A2083">
        <f t="shared" si="237"/>
        <v>15106</v>
      </c>
      <c r="B2083" t="str">
        <f t="shared" si="238"/>
        <v>Toluca</v>
      </c>
      <c r="C2083">
        <v>50253</v>
      </c>
    </row>
    <row r="2084" spans="1:3" x14ac:dyDescent="0.3">
      <c r="A2084">
        <f t="shared" si="237"/>
        <v>15106</v>
      </c>
      <c r="B2084" t="str">
        <f t="shared" si="238"/>
        <v>Toluca</v>
      </c>
      <c r="C2084">
        <v>50254</v>
      </c>
    </row>
    <row r="2085" spans="1:3" x14ac:dyDescent="0.3">
      <c r="A2085">
        <f t="shared" si="237"/>
        <v>15106</v>
      </c>
      <c r="B2085" t="str">
        <f t="shared" si="238"/>
        <v>Toluca</v>
      </c>
      <c r="C2085">
        <v>50255</v>
      </c>
    </row>
    <row r="2086" spans="1:3" x14ac:dyDescent="0.3">
      <c r="A2086">
        <f t="shared" si="237"/>
        <v>15106</v>
      </c>
      <c r="B2086" t="str">
        <f t="shared" si="238"/>
        <v>Toluca</v>
      </c>
      <c r="C2086">
        <v>50256</v>
      </c>
    </row>
    <row r="2087" spans="1:3" x14ac:dyDescent="0.3">
      <c r="A2087">
        <f t="shared" si="237"/>
        <v>15106</v>
      </c>
      <c r="B2087" t="str">
        <f t="shared" si="238"/>
        <v>Toluca</v>
      </c>
      <c r="C2087">
        <v>50257</v>
      </c>
    </row>
    <row r="2088" spans="1:3" x14ac:dyDescent="0.3">
      <c r="A2088">
        <f t="shared" si="237"/>
        <v>15106</v>
      </c>
      <c r="B2088" t="str">
        <f t="shared" si="238"/>
        <v>Toluca</v>
      </c>
      <c r="C2088">
        <v>50258</v>
      </c>
    </row>
    <row r="2089" spans="1:3" x14ac:dyDescent="0.3">
      <c r="A2089">
        <f t="shared" si="237"/>
        <v>15106</v>
      </c>
      <c r="B2089" t="str">
        <f t="shared" si="238"/>
        <v>Toluca</v>
      </c>
      <c r="C2089">
        <v>50260</v>
      </c>
    </row>
    <row r="2090" spans="1:3" x14ac:dyDescent="0.3">
      <c r="A2090">
        <f t="shared" si="237"/>
        <v>15106</v>
      </c>
      <c r="B2090" t="str">
        <f t="shared" si="238"/>
        <v>Toluca</v>
      </c>
      <c r="C2090">
        <v>50263</v>
      </c>
    </row>
    <row r="2091" spans="1:3" x14ac:dyDescent="0.3">
      <c r="A2091">
        <f t="shared" si="237"/>
        <v>15106</v>
      </c>
      <c r="B2091" t="str">
        <f t="shared" si="238"/>
        <v>Toluca</v>
      </c>
      <c r="C2091">
        <v>50264</v>
      </c>
    </row>
    <row r="2092" spans="1:3" x14ac:dyDescent="0.3">
      <c r="A2092">
        <f t="shared" ref="A2092:A2105" si="239">A2091</f>
        <v>15106</v>
      </c>
      <c r="B2092" t="str">
        <f t="shared" ref="B2092:B2105" si="240">B2091</f>
        <v>Toluca</v>
      </c>
      <c r="C2092">
        <v>50265</v>
      </c>
    </row>
    <row r="2093" spans="1:3" x14ac:dyDescent="0.3">
      <c r="A2093">
        <f t="shared" si="239"/>
        <v>15106</v>
      </c>
      <c r="B2093" t="str">
        <f t="shared" si="240"/>
        <v>Toluca</v>
      </c>
      <c r="C2093">
        <v>50266</v>
      </c>
    </row>
    <row r="2094" spans="1:3" x14ac:dyDescent="0.3">
      <c r="A2094">
        <f t="shared" si="239"/>
        <v>15106</v>
      </c>
      <c r="B2094" t="str">
        <f t="shared" si="240"/>
        <v>Toluca</v>
      </c>
      <c r="C2094">
        <v>50270</v>
      </c>
    </row>
    <row r="2095" spans="1:3" x14ac:dyDescent="0.3">
      <c r="A2095">
        <f t="shared" si="239"/>
        <v>15106</v>
      </c>
      <c r="B2095" t="str">
        <f t="shared" si="240"/>
        <v>Toluca</v>
      </c>
      <c r="C2095">
        <v>50273</v>
      </c>
    </row>
    <row r="2096" spans="1:3" x14ac:dyDescent="0.3">
      <c r="A2096">
        <f t="shared" si="239"/>
        <v>15106</v>
      </c>
      <c r="B2096" t="str">
        <f t="shared" si="240"/>
        <v>Toluca</v>
      </c>
      <c r="C2096">
        <v>50274</v>
      </c>
    </row>
    <row r="2097" spans="1:3" x14ac:dyDescent="0.3">
      <c r="A2097">
        <f t="shared" si="239"/>
        <v>15106</v>
      </c>
      <c r="B2097" t="str">
        <f t="shared" si="240"/>
        <v>Toluca</v>
      </c>
      <c r="C2097">
        <v>50280</v>
      </c>
    </row>
    <row r="2098" spans="1:3" x14ac:dyDescent="0.3">
      <c r="A2098">
        <f t="shared" si="239"/>
        <v>15106</v>
      </c>
      <c r="B2098" t="str">
        <f t="shared" si="240"/>
        <v>Toluca</v>
      </c>
      <c r="C2098">
        <v>50283</v>
      </c>
    </row>
    <row r="2099" spans="1:3" x14ac:dyDescent="0.3">
      <c r="A2099">
        <f t="shared" si="239"/>
        <v>15106</v>
      </c>
      <c r="B2099" t="str">
        <f t="shared" si="240"/>
        <v>Toluca</v>
      </c>
      <c r="C2099">
        <v>50284</v>
      </c>
    </row>
    <row r="2100" spans="1:3" x14ac:dyDescent="0.3">
      <c r="A2100">
        <f t="shared" si="239"/>
        <v>15106</v>
      </c>
      <c r="B2100" t="str">
        <f t="shared" si="240"/>
        <v>Toluca</v>
      </c>
      <c r="C2100">
        <v>50285</v>
      </c>
    </row>
    <row r="2101" spans="1:3" x14ac:dyDescent="0.3">
      <c r="A2101">
        <f t="shared" si="239"/>
        <v>15106</v>
      </c>
      <c r="B2101" t="str">
        <f t="shared" si="240"/>
        <v>Toluca</v>
      </c>
      <c r="C2101">
        <v>50286</v>
      </c>
    </row>
    <row r="2102" spans="1:3" x14ac:dyDescent="0.3">
      <c r="A2102">
        <f t="shared" si="239"/>
        <v>15106</v>
      </c>
      <c r="B2102" t="str">
        <f t="shared" si="240"/>
        <v>Toluca</v>
      </c>
      <c r="C2102">
        <v>50290</v>
      </c>
    </row>
    <row r="2103" spans="1:3" x14ac:dyDescent="0.3">
      <c r="A2103">
        <f t="shared" si="239"/>
        <v>15106</v>
      </c>
      <c r="B2103" t="str">
        <f t="shared" si="240"/>
        <v>Toluca</v>
      </c>
      <c r="C2103">
        <v>50293</v>
      </c>
    </row>
    <row r="2104" spans="1:3" x14ac:dyDescent="0.3">
      <c r="A2104">
        <f t="shared" si="239"/>
        <v>15106</v>
      </c>
      <c r="B2104" t="str">
        <f t="shared" si="240"/>
        <v>Toluca</v>
      </c>
      <c r="C2104">
        <v>50294</v>
      </c>
    </row>
    <row r="2105" spans="1:3" x14ac:dyDescent="0.3">
      <c r="A2105">
        <f t="shared" si="239"/>
        <v>15106</v>
      </c>
      <c r="B2105" t="str">
        <f t="shared" si="240"/>
        <v>Toluca</v>
      </c>
      <c r="C2105">
        <v>50295</v>
      </c>
    </row>
    <row r="2106" spans="1:3" x14ac:dyDescent="0.3">
      <c r="A2106">
        <v>15125</v>
      </c>
      <c r="B2106" t="s">
        <v>111</v>
      </c>
      <c r="C2106">
        <v>55785</v>
      </c>
    </row>
    <row r="2107" spans="1:3" x14ac:dyDescent="0.3">
      <c r="A2107">
        <v>15107</v>
      </c>
      <c r="B2107" t="s">
        <v>112</v>
      </c>
      <c r="C2107">
        <v>51950</v>
      </c>
    </row>
    <row r="2108" spans="1:3" x14ac:dyDescent="0.3">
      <c r="A2108">
        <f t="shared" ref="A2108:A2121" si="241">A2107</f>
        <v>15107</v>
      </c>
      <c r="B2108" t="str">
        <f t="shared" ref="B2108:B2121" si="242">B2107</f>
        <v>Tonatico</v>
      </c>
      <c r="C2108">
        <v>51953</v>
      </c>
    </row>
    <row r="2109" spans="1:3" x14ac:dyDescent="0.3">
      <c r="A2109">
        <f t="shared" si="241"/>
        <v>15107</v>
      </c>
      <c r="B2109" t="str">
        <f t="shared" si="242"/>
        <v>Tonatico</v>
      </c>
      <c r="C2109">
        <v>51954</v>
      </c>
    </row>
    <row r="2110" spans="1:3" x14ac:dyDescent="0.3">
      <c r="A2110">
        <f t="shared" si="241"/>
        <v>15107</v>
      </c>
      <c r="B2110" t="str">
        <f t="shared" si="242"/>
        <v>Tonatico</v>
      </c>
      <c r="C2110">
        <v>51955</v>
      </c>
    </row>
    <row r="2111" spans="1:3" x14ac:dyDescent="0.3">
      <c r="A2111">
        <f t="shared" si="241"/>
        <v>15107</v>
      </c>
      <c r="B2111" t="str">
        <f t="shared" si="242"/>
        <v>Tonatico</v>
      </c>
      <c r="C2111">
        <v>51956</v>
      </c>
    </row>
    <row r="2112" spans="1:3" x14ac:dyDescent="0.3">
      <c r="A2112">
        <f t="shared" si="241"/>
        <v>15107</v>
      </c>
      <c r="B2112" t="str">
        <f t="shared" si="242"/>
        <v>Tonatico</v>
      </c>
      <c r="C2112">
        <v>51959</v>
      </c>
    </row>
    <row r="2113" spans="1:3" x14ac:dyDescent="0.3">
      <c r="A2113">
        <f t="shared" si="241"/>
        <v>15107</v>
      </c>
      <c r="B2113" t="str">
        <f t="shared" si="242"/>
        <v>Tonatico</v>
      </c>
      <c r="C2113">
        <v>51960</v>
      </c>
    </row>
    <row r="2114" spans="1:3" x14ac:dyDescent="0.3">
      <c r="A2114">
        <f t="shared" si="241"/>
        <v>15107</v>
      </c>
      <c r="B2114" t="str">
        <f t="shared" si="242"/>
        <v>Tonatico</v>
      </c>
      <c r="C2114">
        <v>51963</v>
      </c>
    </row>
    <row r="2115" spans="1:3" x14ac:dyDescent="0.3">
      <c r="A2115">
        <f t="shared" si="241"/>
        <v>15107</v>
      </c>
      <c r="B2115" t="str">
        <f t="shared" si="242"/>
        <v>Tonatico</v>
      </c>
      <c r="C2115">
        <v>51964</v>
      </c>
    </row>
    <row r="2116" spans="1:3" x14ac:dyDescent="0.3">
      <c r="A2116">
        <f t="shared" si="241"/>
        <v>15107</v>
      </c>
      <c r="B2116" t="str">
        <f t="shared" si="242"/>
        <v>Tonatico</v>
      </c>
      <c r="C2116">
        <v>51970</v>
      </c>
    </row>
    <row r="2117" spans="1:3" x14ac:dyDescent="0.3">
      <c r="A2117">
        <f t="shared" si="241"/>
        <v>15107</v>
      </c>
      <c r="B2117" t="str">
        <f t="shared" si="242"/>
        <v>Tonatico</v>
      </c>
      <c r="C2117">
        <v>51973</v>
      </c>
    </row>
    <row r="2118" spans="1:3" x14ac:dyDescent="0.3">
      <c r="A2118">
        <f t="shared" si="241"/>
        <v>15107</v>
      </c>
      <c r="B2118" t="str">
        <f t="shared" si="242"/>
        <v>Tonatico</v>
      </c>
      <c r="C2118">
        <v>51974</v>
      </c>
    </row>
    <row r="2119" spans="1:3" x14ac:dyDescent="0.3">
      <c r="A2119">
        <f t="shared" si="241"/>
        <v>15107</v>
      </c>
      <c r="B2119" t="str">
        <f t="shared" si="242"/>
        <v>Tonatico</v>
      </c>
      <c r="C2119">
        <v>51975</v>
      </c>
    </row>
    <row r="2120" spans="1:3" x14ac:dyDescent="0.3">
      <c r="A2120">
        <f t="shared" si="241"/>
        <v>15107</v>
      </c>
      <c r="B2120" t="str">
        <f t="shared" si="242"/>
        <v>Tonatico</v>
      </c>
      <c r="C2120">
        <v>51976</v>
      </c>
    </row>
    <row r="2121" spans="1:3" x14ac:dyDescent="0.3">
      <c r="A2121">
        <f t="shared" si="241"/>
        <v>15107</v>
      </c>
      <c r="B2121" t="str">
        <f t="shared" si="242"/>
        <v>Tonatico</v>
      </c>
      <c r="C2121">
        <v>51977</v>
      </c>
    </row>
    <row r="2122" spans="1:3" x14ac:dyDescent="0.3">
      <c r="A2122">
        <v>15108</v>
      </c>
      <c r="B2122" t="s">
        <v>113</v>
      </c>
      <c r="C2122">
        <v>54960</v>
      </c>
    </row>
    <row r="2123" spans="1:3" x14ac:dyDescent="0.3">
      <c r="A2123">
        <f t="shared" ref="A2123:A2141" si="243">A2122</f>
        <v>15108</v>
      </c>
      <c r="B2123" t="str">
        <f t="shared" ref="B2123:B2141" si="244">B2122</f>
        <v>Tultepec</v>
      </c>
      <c r="C2123">
        <v>54962</v>
      </c>
    </row>
    <row r="2124" spans="1:3" x14ac:dyDescent="0.3">
      <c r="A2124">
        <f t="shared" si="243"/>
        <v>15108</v>
      </c>
      <c r="B2124" t="str">
        <f t="shared" si="244"/>
        <v>Tultepec</v>
      </c>
      <c r="C2124">
        <v>54963</v>
      </c>
    </row>
    <row r="2125" spans="1:3" x14ac:dyDescent="0.3">
      <c r="A2125">
        <f t="shared" si="243"/>
        <v>15108</v>
      </c>
      <c r="B2125" t="str">
        <f t="shared" si="244"/>
        <v>Tultepec</v>
      </c>
      <c r="C2125">
        <v>54964</v>
      </c>
    </row>
    <row r="2126" spans="1:3" x14ac:dyDescent="0.3">
      <c r="A2126">
        <f t="shared" si="243"/>
        <v>15108</v>
      </c>
      <c r="B2126" t="str">
        <f t="shared" si="244"/>
        <v>Tultepec</v>
      </c>
      <c r="C2126">
        <v>54965</v>
      </c>
    </row>
    <row r="2127" spans="1:3" x14ac:dyDescent="0.3">
      <c r="A2127">
        <f t="shared" si="243"/>
        <v>15108</v>
      </c>
      <c r="B2127" t="str">
        <f t="shared" si="244"/>
        <v>Tultepec</v>
      </c>
      <c r="C2127">
        <v>54966</v>
      </c>
    </row>
    <row r="2128" spans="1:3" x14ac:dyDescent="0.3">
      <c r="A2128">
        <f t="shared" si="243"/>
        <v>15108</v>
      </c>
      <c r="B2128" t="str">
        <f t="shared" si="244"/>
        <v>Tultepec</v>
      </c>
      <c r="C2128">
        <v>54967</v>
      </c>
    </row>
    <row r="2129" spans="1:3" x14ac:dyDescent="0.3">
      <c r="A2129">
        <f t="shared" si="243"/>
        <v>15108</v>
      </c>
      <c r="B2129" t="str">
        <f t="shared" si="244"/>
        <v>Tultepec</v>
      </c>
      <c r="C2129">
        <v>54970</v>
      </c>
    </row>
    <row r="2130" spans="1:3" x14ac:dyDescent="0.3">
      <c r="A2130">
        <f t="shared" si="243"/>
        <v>15108</v>
      </c>
      <c r="B2130" t="str">
        <f t="shared" si="244"/>
        <v>Tultepec</v>
      </c>
      <c r="C2130">
        <v>54972</v>
      </c>
    </row>
    <row r="2131" spans="1:3" x14ac:dyDescent="0.3">
      <c r="A2131">
        <f t="shared" si="243"/>
        <v>15108</v>
      </c>
      <c r="B2131" t="str">
        <f t="shared" si="244"/>
        <v>Tultepec</v>
      </c>
      <c r="C2131">
        <v>54974</v>
      </c>
    </row>
    <row r="2132" spans="1:3" x14ac:dyDescent="0.3">
      <c r="A2132">
        <f t="shared" si="243"/>
        <v>15108</v>
      </c>
      <c r="B2132" t="str">
        <f t="shared" si="244"/>
        <v>Tultepec</v>
      </c>
      <c r="C2132">
        <v>54975</v>
      </c>
    </row>
    <row r="2133" spans="1:3" x14ac:dyDescent="0.3">
      <c r="A2133">
        <f t="shared" si="243"/>
        <v>15108</v>
      </c>
      <c r="B2133" t="str">
        <f t="shared" si="244"/>
        <v>Tultepec</v>
      </c>
      <c r="C2133">
        <v>54976</v>
      </c>
    </row>
    <row r="2134" spans="1:3" x14ac:dyDescent="0.3">
      <c r="A2134">
        <f t="shared" si="243"/>
        <v>15108</v>
      </c>
      <c r="B2134" t="str">
        <f t="shared" si="244"/>
        <v>Tultepec</v>
      </c>
      <c r="C2134">
        <v>54977</v>
      </c>
    </row>
    <row r="2135" spans="1:3" x14ac:dyDescent="0.3">
      <c r="A2135">
        <f t="shared" si="243"/>
        <v>15108</v>
      </c>
      <c r="B2135" t="str">
        <f t="shared" si="244"/>
        <v>Tultepec</v>
      </c>
      <c r="C2135">
        <v>54980</v>
      </c>
    </row>
    <row r="2136" spans="1:3" x14ac:dyDescent="0.3">
      <c r="A2136">
        <f t="shared" si="243"/>
        <v>15108</v>
      </c>
      <c r="B2136" t="str">
        <f t="shared" si="244"/>
        <v>Tultepec</v>
      </c>
      <c r="C2136">
        <v>54983</v>
      </c>
    </row>
    <row r="2137" spans="1:3" x14ac:dyDescent="0.3">
      <c r="A2137">
        <f t="shared" si="243"/>
        <v>15108</v>
      </c>
      <c r="B2137" t="str">
        <f t="shared" si="244"/>
        <v>Tultepec</v>
      </c>
      <c r="C2137">
        <v>54984</v>
      </c>
    </row>
    <row r="2138" spans="1:3" x14ac:dyDescent="0.3">
      <c r="A2138">
        <f t="shared" si="243"/>
        <v>15108</v>
      </c>
      <c r="B2138" t="str">
        <f t="shared" si="244"/>
        <v>Tultepec</v>
      </c>
      <c r="C2138">
        <v>54985</v>
      </c>
    </row>
    <row r="2139" spans="1:3" x14ac:dyDescent="0.3">
      <c r="A2139">
        <f t="shared" si="243"/>
        <v>15108</v>
      </c>
      <c r="B2139" t="str">
        <f t="shared" si="244"/>
        <v>Tultepec</v>
      </c>
      <c r="C2139">
        <v>54986</v>
      </c>
    </row>
    <row r="2140" spans="1:3" x14ac:dyDescent="0.3">
      <c r="A2140">
        <f t="shared" si="243"/>
        <v>15108</v>
      </c>
      <c r="B2140" t="str">
        <f t="shared" si="244"/>
        <v>Tultepec</v>
      </c>
      <c r="C2140">
        <v>54987</v>
      </c>
    </row>
    <row r="2141" spans="1:3" x14ac:dyDescent="0.3">
      <c r="A2141">
        <f t="shared" si="243"/>
        <v>15108</v>
      </c>
      <c r="B2141" t="str">
        <f t="shared" si="244"/>
        <v>Tultepec</v>
      </c>
      <c r="C2141">
        <v>54990</v>
      </c>
    </row>
    <row r="2142" spans="1:3" x14ac:dyDescent="0.3">
      <c r="A2142">
        <v>15109</v>
      </c>
      <c r="B2142" t="s">
        <v>114</v>
      </c>
      <c r="C2142">
        <v>54900</v>
      </c>
    </row>
    <row r="2143" spans="1:3" x14ac:dyDescent="0.3">
      <c r="A2143">
        <f t="shared" ref="A2143:A2175" si="245">A2142</f>
        <v>15109</v>
      </c>
      <c r="B2143" t="str">
        <f t="shared" ref="B2143:B2175" si="246">B2142</f>
        <v>Tultitlán</v>
      </c>
      <c r="C2143">
        <v>54910</v>
      </c>
    </row>
    <row r="2144" spans="1:3" x14ac:dyDescent="0.3">
      <c r="A2144">
        <f t="shared" si="245"/>
        <v>15109</v>
      </c>
      <c r="B2144" t="str">
        <f t="shared" si="246"/>
        <v>Tultitlán</v>
      </c>
      <c r="C2144">
        <v>54913</v>
      </c>
    </row>
    <row r="2145" spans="1:3" x14ac:dyDescent="0.3">
      <c r="A2145">
        <f t="shared" si="245"/>
        <v>15109</v>
      </c>
      <c r="B2145" t="str">
        <f t="shared" si="246"/>
        <v>Tultitlán</v>
      </c>
      <c r="C2145">
        <v>54914</v>
      </c>
    </row>
    <row r="2146" spans="1:3" x14ac:dyDescent="0.3">
      <c r="A2146">
        <f t="shared" si="245"/>
        <v>15109</v>
      </c>
      <c r="B2146" t="str">
        <f t="shared" si="246"/>
        <v>Tultitlán</v>
      </c>
      <c r="C2146">
        <v>54915</v>
      </c>
    </row>
    <row r="2147" spans="1:3" x14ac:dyDescent="0.3">
      <c r="A2147">
        <f t="shared" si="245"/>
        <v>15109</v>
      </c>
      <c r="B2147" t="str">
        <f t="shared" si="246"/>
        <v>Tultitlán</v>
      </c>
      <c r="C2147">
        <v>54916</v>
      </c>
    </row>
    <row r="2148" spans="1:3" x14ac:dyDescent="0.3">
      <c r="A2148">
        <f t="shared" si="245"/>
        <v>15109</v>
      </c>
      <c r="B2148" t="str">
        <f t="shared" si="246"/>
        <v>Tultitlán</v>
      </c>
      <c r="C2148">
        <v>54918</v>
      </c>
    </row>
    <row r="2149" spans="1:3" x14ac:dyDescent="0.3">
      <c r="A2149">
        <f t="shared" si="245"/>
        <v>15109</v>
      </c>
      <c r="B2149" t="str">
        <f t="shared" si="246"/>
        <v>Tultitlán</v>
      </c>
      <c r="C2149">
        <v>54920</v>
      </c>
    </row>
    <row r="2150" spans="1:3" x14ac:dyDescent="0.3">
      <c r="A2150">
        <f t="shared" si="245"/>
        <v>15109</v>
      </c>
      <c r="B2150" t="str">
        <f t="shared" si="246"/>
        <v>Tultitlán</v>
      </c>
      <c r="C2150">
        <v>54924</v>
      </c>
    </row>
    <row r="2151" spans="1:3" x14ac:dyDescent="0.3">
      <c r="A2151">
        <f t="shared" si="245"/>
        <v>15109</v>
      </c>
      <c r="B2151" t="str">
        <f t="shared" si="246"/>
        <v>Tultitlán</v>
      </c>
      <c r="C2151">
        <v>54925</v>
      </c>
    </row>
    <row r="2152" spans="1:3" x14ac:dyDescent="0.3">
      <c r="A2152">
        <f t="shared" si="245"/>
        <v>15109</v>
      </c>
      <c r="B2152" t="str">
        <f t="shared" si="246"/>
        <v>Tultitlán</v>
      </c>
      <c r="C2152">
        <v>54926</v>
      </c>
    </row>
    <row r="2153" spans="1:3" x14ac:dyDescent="0.3">
      <c r="A2153">
        <f t="shared" si="245"/>
        <v>15109</v>
      </c>
      <c r="B2153" t="str">
        <f t="shared" si="246"/>
        <v>Tultitlán</v>
      </c>
      <c r="C2153">
        <v>54927</v>
      </c>
    </row>
    <row r="2154" spans="1:3" x14ac:dyDescent="0.3">
      <c r="A2154">
        <f t="shared" si="245"/>
        <v>15109</v>
      </c>
      <c r="B2154" t="str">
        <f t="shared" si="246"/>
        <v>Tultitlán</v>
      </c>
      <c r="C2154">
        <v>54929</v>
      </c>
    </row>
    <row r="2155" spans="1:3" x14ac:dyDescent="0.3">
      <c r="A2155">
        <f t="shared" si="245"/>
        <v>15109</v>
      </c>
      <c r="B2155" t="str">
        <f t="shared" si="246"/>
        <v>Tultitlán</v>
      </c>
      <c r="C2155">
        <v>54930</v>
      </c>
    </row>
    <row r="2156" spans="1:3" x14ac:dyDescent="0.3">
      <c r="A2156">
        <f t="shared" si="245"/>
        <v>15109</v>
      </c>
      <c r="B2156" t="str">
        <f t="shared" si="246"/>
        <v>Tultitlán</v>
      </c>
      <c r="C2156">
        <v>54932</v>
      </c>
    </row>
    <row r="2157" spans="1:3" x14ac:dyDescent="0.3">
      <c r="A2157">
        <f t="shared" si="245"/>
        <v>15109</v>
      </c>
      <c r="B2157" t="str">
        <f t="shared" si="246"/>
        <v>Tultitlán</v>
      </c>
      <c r="C2157">
        <v>54933</v>
      </c>
    </row>
    <row r="2158" spans="1:3" x14ac:dyDescent="0.3">
      <c r="A2158">
        <f t="shared" si="245"/>
        <v>15109</v>
      </c>
      <c r="B2158" t="str">
        <f t="shared" si="246"/>
        <v>Tultitlán</v>
      </c>
      <c r="C2158">
        <v>54934</v>
      </c>
    </row>
    <row r="2159" spans="1:3" x14ac:dyDescent="0.3">
      <c r="A2159">
        <f t="shared" si="245"/>
        <v>15109</v>
      </c>
      <c r="B2159" t="str">
        <f t="shared" si="246"/>
        <v>Tultitlán</v>
      </c>
      <c r="C2159">
        <v>54935</v>
      </c>
    </row>
    <row r="2160" spans="1:3" x14ac:dyDescent="0.3">
      <c r="A2160">
        <f t="shared" si="245"/>
        <v>15109</v>
      </c>
      <c r="B2160" t="str">
        <f t="shared" si="246"/>
        <v>Tultitlán</v>
      </c>
      <c r="C2160">
        <v>54938</v>
      </c>
    </row>
    <row r="2161" spans="1:3" x14ac:dyDescent="0.3">
      <c r="A2161">
        <f t="shared" si="245"/>
        <v>15109</v>
      </c>
      <c r="B2161" t="str">
        <f t="shared" si="246"/>
        <v>Tultitlán</v>
      </c>
      <c r="C2161">
        <v>54939</v>
      </c>
    </row>
    <row r="2162" spans="1:3" x14ac:dyDescent="0.3">
      <c r="A2162">
        <f t="shared" si="245"/>
        <v>15109</v>
      </c>
      <c r="B2162" t="str">
        <f t="shared" si="246"/>
        <v>Tultitlán</v>
      </c>
      <c r="C2162">
        <v>54940</v>
      </c>
    </row>
    <row r="2163" spans="1:3" x14ac:dyDescent="0.3">
      <c r="A2163">
        <f t="shared" si="245"/>
        <v>15109</v>
      </c>
      <c r="B2163" t="str">
        <f t="shared" si="246"/>
        <v>Tultitlán</v>
      </c>
      <c r="C2163">
        <v>54942</v>
      </c>
    </row>
    <row r="2164" spans="1:3" x14ac:dyDescent="0.3">
      <c r="A2164">
        <f t="shared" si="245"/>
        <v>15109</v>
      </c>
      <c r="B2164" t="str">
        <f t="shared" si="246"/>
        <v>Tultitlán</v>
      </c>
      <c r="C2164">
        <v>54943</v>
      </c>
    </row>
    <row r="2165" spans="1:3" x14ac:dyDescent="0.3">
      <c r="A2165">
        <f t="shared" si="245"/>
        <v>15109</v>
      </c>
      <c r="B2165" t="str">
        <f t="shared" si="246"/>
        <v>Tultitlán</v>
      </c>
      <c r="C2165">
        <v>54944</v>
      </c>
    </row>
    <row r="2166" spans="1:3" x14ac:dyDescent="0.3">
      <c r="A2166">
        <f t="shared" si="245"/>
        <v>15109</v>
      </c>
      <c r="B2166" t="str">
        <f t="shared" si="246"/>
        <v>Tultitlán</v>
      </c>
      <c r="C2166">
        <v>54945</v>
      </c>
    </row>
    <row r="2167" spans="1:3" x14ac:dyDescent="0.3">
      <c r="A2167">
        <f t="shared" si="245"/>
        <v>15109</v>
      </c>
      <c r="B2167" t="str">
        <f t="shared" si="246"/>
        <v>Tultitlán</v>
      </c>
      <c r="C2167">
        <v>54946</v>
      </c>
    </row>
    <row r="2168" spans="1:3" x14ac:dyDescent="0.3">
      <c r="A2168">
        <f t="shared" si="245"/>
        <v>15109</v>
      </c>
      <c r="B2168" t="str">
        <f t="shared" si="246"/>
        <v>Tultitlán</v>
      </c>
      <c r="C2168">
        <v>54948</v>
      </c>
    </row>
    <row r="2169" spans="1:3" x14ac:dyDescent="0.3">
      <c r="A2169">
        <f t="shared" si="245"/>
        <v>15109</v>
      </c>
      <c r="B2169" t="str">
        <f t="shared" si="246"/>
        <v>Tultitlán</v>
      </c>
      <c r="C2169">
        <v>54949</v>
      </c>
    </row>
    <row r="2170" spans="1:3" x14ac:dyDescent="0.3">
      <c r="A2170">
        <f t="shared" si="245"/>
        <v>15109</v>
      </c>
      <c r="B2170" t="str">
        <f t="shared" si="246"/>
        <v>Tultitlán</v>
      </c>
      <c r="C2170">
        <v>54950</v>
      </c>
    </row>
    <row r="2171" spans="1:3" x14ac:dyDescent="0.3">
      <c r="A2171">
        <f t="shared" si="245"/>
        <v>15109</v>
      </c>
      <c r="B2171" t="str">
        <f t="shared" si="246"/>
        <v>Tultitlán</v>
      </c>
      <c r="C2171">
        <v>54954</v>
      </c>
    </row>
    <row r="2172" spans="1:3" x14ac:dyDescent="0.3">
      <c r="A2172">
        <f t="shared" si="245"/>
        <v>15109</v>
      </c>
      <c r="B2172" t="str">
        <f t="shared" si="246"/>
        <v>Tultitlán</v>
      </c>
      <c r="C2172">
        <v>54955</v>
      </c>
    </row>
    <row r="2173" spans="1:3" x14ac:dyDescent="0.3">
      <c r="A2173">
        <f t="shared" si="245"/>
        <v>15109</v>
      </c>
      <c r="B2173" t="str">
        <f t="shared" si="246"/>
        <v>Tultitlán</v>
      </c>
      <c r="C2173">
        <v>54957</v>
      </c>
    </row>
    <row r="2174" spans="1:3" x14ac:dyDescent="0.3">
      <c r="A2174">
        <f t="shared" si="245"/>
        <v>15109</v>
      </c>
      <c r="B2174" t="str">
        <f t="shared" si="246"/>
        <v>Tultitlán</v>
      </c>
      <c r="C2174">
        <v>54958</v>
      </c>
    </row>
    <row r="2175" spans="1:3" x14ac:dyDescent="0.3">
      <c r="A2175">
        <f t="shared" si="245"/>
        <v>15109</v>
      </c>
      <c r="B2175" t="str">
        <f t="shared" si="246"/>
        <v>Tultitlán</v>
      </c>
      <c r="C2175">
        <v>54959</v>
      </c>
    </row>
    <row r="2176" spans="1:3" x14ac:dyDescent="0.3">
      <c r="A2176">
        <v>15110</v>
      </c>
      <c r="B2176" t="s">
        <v>115</v>
      </c>
      <c r="C2176">
        <v>51200</v>
      </c>
    </row>
    <row r="2177" spans="1:3" x14ac:dyDescent="0.3">
      <c r="A2177">
        <f t="shared" ref="A2177:A2199" si="247">A2176</f>
        <v>15110</v>
      </c>
      <c r="B2177" t="str">
        <f t="shared" ref="B2177:B2199" si="248">B2176</f>
        <v>Valle de Bravo</v>
      </c>
      <c r="C2177">
        <v>51204</v>
      </c>
    </row>
    <row r="2178" spans="1:3" x14ac:dyDescent="0.3">
      <c r="A2178">
        <f t="shared" si="247"/>
        <v>15110</v>
      </c>
      <c r="B2178" t="str">
        <f t="shared" si="248"/>
        <v>Valle de Bravo</v>
      </c>
      <c r="C2178">
        <v>51206</v>
      </c>
    </row>
    <row r="2179" spans="1:3" x14ac:dyDescent="0.3">
      <c r="A2179">
        <f t="shared" si="247"/>
        <v>15110</v>
      </c>
      <c r="B2179" t="str">
        <f t="shared" si="248"/>
        <v>Valle de Bravo</v>
      </c>
      <c r="C2179">
        <v>51207</v>
      </c>
    </row>
    <row r="2180" spans="1:3" x14ac:dyDescent="0.3">
      <c r="A2180">
        <f t="shared" si="247"/>
        <v>15110</v>
      </c>
      <c r="B2180" t="str">
        <f t="shared" si="248"/>
        <v>Valle de Bravo</v>
      </c>
      <c r="C2180">
        <v>51208</v>
      </c>
    </row>
    <row r="2181" spans="1:3" x14ac:dyDescent="0.3">
      <c r="A2181">
        <f t="shared" si="247"/>
        <v>15110</v>
      </c>
      <c r="B2181" t="str">
        <f t="shared" si="248"/>
        <v>Valle de Bravo</v>
      </c>
      <c r="C2181">
        <v>51209</v>
      </c>
    </row>
    <row r="2182" spans="1:3" x14ac:dyDescent="0.3">
      <c r="A2182">
        <f t="shared" si="247"/>
        <v>15110</v>
      </c>
      <c r="B2182" t="str">
        <f t="shared" si="248"/>
        <v>Valle de Bravo</v>
      </c>
      <c r="C2182">
        <v>51210</v>
      </c>
    </row>
    <row r="2183" spans="1:3" x14ac:dyDescent="0.3">
      <c r="A2183">
        <f t="shared" si="247"/>
        <v>15110</v>
      </c>
      <c r="B2183" t="str">
        <f t="shared" si="248"/>
        <v>Valle de Bravo</v>
      </c>
      <c r="C2183">
        <v>51217</v>
      </c>
    </row>
    <row r="2184" spans="1:3" x14ac:dyDescent="0.3">
      <c r="A2184">
        <f t="shared" si="247"/>
        <v>15110</v>
      </c>
      <c r="B2184" t="str">
        <f t="shared" si="248"/>
        <v>Valle de Bravo</v>
      </c>
      <c r="C2184">
        <v>51218</v>
      </c>
    </row>
    <row r="2185" spans="1:3" x14ac:dyDescent="0.3">
      <c r="A2185">
        <f t="shared" si="247"/>
        <v>15110</v>
      </c>
      <c r="B2185" t="str">
        <f t="shared" si="248"/>
        <v>Valle de Bravo</v>
      </c>
      <c r="C2185">
        <v>51219</v>
      </c>
    </row>
    <row r="2186" spans="1:3" x14ac:dyDescent="0.3">
      <c r="A2186">
        <f t="shared" si="247"/>
        <v>15110</v>
      </c>
      <c r="B2186" t="str">
        <f t="shared" si="248"/>
        <v>Valle de Bravo</v>
      </c>
      <c r="C2186">
        <v>51220</v>
      </c>
    </row>
    <row r="2187" spans="1:3" x14ac:dyDescent="0.3">
      <c r="A2187">
        <f t="shared" si="247"/>
        <v>15110</v>
      </c>
      <c r="B2187" t="str">
        <f t="shared" si="248"/>
        <v>Valle de Bravo</v>
      </c>
      <c r="C2187">
        <v>51225</v>
      </c>
    </row>
    <row r="2188" spans="1:3" x14ac:dyDescent="0.3">
      <c r="A2188">
        <f t="shared" si="247"/>
        <v>15110</v>
      </c>
      <c r="B2188" t="str">
        <f t="shared" si="248"/>
        <v>Valle de Bravo</v>
      </c>
      <c r="C2188">
        <v>51226</v>
      </c>
    </row>
    <row r="2189" spans="1:3" x14ac:dyDescent="0.3">
      <c r="A2189">
        <f t="shared" si="247"/>
        <v>15110</v>
      </c>
      <c r="B2189" t="str">
        <f t="shared" si="248"/>
        <v>Valle de Bravo</v>
      </c>
      <c r="C2189">
        <v>51227</v>
      </c>
    </row>
    <row r="2190" spans="1:3" x14ac:dyDescent="0.3">
      <c r="A2190">
        <f t="shared" si="247"/>
        <v>15110</v>
      </c>
      <c r="B2190" t="str">
        <f t="shared" si="248"/>
        <v>Valle de Bravo</v>
      </c>
      <c r="C2190">
        <v>51229</v>
      </c>
    </row>
    <row r="2191" spans="1:3" x14ac:dyDescent="0.3">
      <c r="A2191">
        <f t="shared" si="247"/>
        <v>15110</v>
      </c>
      <c r="B2191" t="str">
        <f t="shared" si="248"/>
        <v>Valle de Bravo</v>
      </c>
      <c r="C2191">
        <v>51230</v>
      </c>
    </row>
    <row r="2192" spans="1:3" x14ac:dyDescent="0.3">
      <c r="A2192">
        <f t="shared" si="247"/>
        <v>15110</v>
      </c>
      <c r="B2192" t="str">
        <f t="shared" si="248"/>
        <v>Valle de Bravo</v>
      </c>
      <c r="C2192">
        <v>51237</v>
      </c>
    </row>
    <row r="2193" spans="1:3" x14ac:dyDescent="0.3">
      <c r="A2193">
        <f t="shared" si="247"/>
        <v>15110</v>
      </c>
      <c r="B2193" t="str">
        <f t="shared" si="248"/>
        <v>Valle de Bravo</v>
      </c>
      <c r="C2193">
        <v>51238</v>
      </c>
    </row>
    <row r="2194" spans="1:3" x14ac:dyDescent="0.3">
      <c r="A2194">
        <f t="shared" si="247"/>
        <v>15110</v>
      </c>
      <c r="B2194" t="str">
        <f t="shared" si="248"/>
        <v>Valle de Bravo</v>
      </c>
      <c r="C2194">
        <v>51239</v>
      </c>
    </row>
    <row r="2195" spans="1:3" x14ac:dyDescent="0.3">
      <c r="A2195">
        <f t="shared" si="247"/>
        <v>15110</v>
      </c>
      <c r="B2195" t="str">
        <f t="shared" si="248"/>
        <v>Valle de Bravo</v>
      </c>
      <c r="C2195">
        <v>51240</v>
      </c>
    </row>
    <row r="2196" spans="1:3" x14ac:dyDescent="0.3">
      <c r="A2196">
        <f t="shared" si="247"/>
        <v>15110</v>
      </c>
      <c r="B2196" t="str">
        <f t="shared" si="248"/>
        <v>Valle de Bravo</v>
      </c>
      <c r="C2196">
        <v>51245</v>
      </c>
    </row>
    <row r="2197" spans="1:3" x14ac:dyDescent="0.3">
      <c r="A2197">
        <f t="shared" si="247"/>
        <v>15110</v>
      </c>
      <c r="B2197" t="str">
        <f t="shared" si="248"/>
        <v>Valle de Bravo</v>
      </c>
      <c r="C2197">
        <v>51246</v>
      </c>
    </row>
    <row r="2198" spans="1:3" x14ac:dyDescent="0.3">
      <c r="A2198">
        <f t="shared" si="247"/>
        <v>15110</v>
      </c>
      <c r="B2198" t="str">
        <f t="shared" si="248"/>
        <v>Valle de Bravo</v>
      </c>
      <c r="C2198">
        <v>51247</v>
      </c>
    </row>
    <row r="2199" spans="1:3" x14ac:dyDescent="0.3">
      <c r="A2199">
        <f t="shared" si="247"/>
        <v>15110</v>
      </c>
      <c r="B2199" t="str">
        <f t="shared" si="248"/>
        <v>Valle de Bravo</v>
      </c>
      <c r="C2199">
        <v>51248</v>
      </c>
    </row>
    <row r="2200" spans="1:3" x14ac:dyDescent="0.3">
      <c r="A2200">
        <v>15122</v>
      </c>
      <c r="B2200" t="s">
        <v>116</v>
      </c>
      <c r="C2200">
        <v>56610</v>
      </c>
    </row>
    <row r="2201" spans="1:3" x14ac:dyDescent="0.3">
      <c r="A2201">
        <f t="shared" ref="A2201:A2207" si="249">A2200</f>
        <v>15122</v>
      </c>
      <c r="B2201" t="str">
        <f t="shared" ref="B2201:B2207" si="250">B2200</f>
        <v>Valle de Chalco Solidaridad</v>
      </c>
      <c r="C2201">
        <v>56613</v>
      </c>
    </row>
    <row r="2202" spans="1:3" x14ac:dyDescent="0.3">
      <c r="A2202">
        <f t="shared" si="249"/>
        <v>15122</v>
      </c>
      <c r="B2202" t="str">
        <f t="shared" si="250"/>
        <v>Valle de Chalco Solidaridad</v>
      </c>
      <c r="C2202">
        <v>56614</v>
      </c>
    </row>
    <row r="2203" spans="1:3" x14ac:dyDescent="0.3">
      <c r="A2203">
        <f t="shared" si="249"/>
        <v>15122</v>
      </c>
      <c r="B2203" t="str">
        <f t="shared" si="250"/>
        <v>Valle de Chalco Solidaridad</v>
      </c>
      <c r="C2203">
        <v>56615</v>
      </c>
    </row>
    <row r="2204" spans="1:3" x14ac:dyDescent="0.3">
      <c r="A2204">
        <f t="shared" si="249"/>
        <v>15122</v>
      </c>
      <c r="B2204" t="str">
        <f t="shared" si="250"/>
        <v>Valle de Chalco Solidaridad</v>
      </c>
      <c r="C2204">
        <v>56616</v>
      </c>
    </row>
    <row r="2205" spans="1:3" x14ac:dyDescent="0.3">
      <c r="A2205">
        <f t="shared" si="249"/>
        <v>15122</v>
      </c>
      <c r="B2205" t="str">
        <f t="shared" si="250"/>
        <v>Valle de Chalco Solidaridad</v>
      </c>
      <c r="C2205">
        <v>56617</v>
      </c>
    </row>
    <row r="2206" spans="1:3" x14ac:dyDescent="0.3">
      <c r="A2206">
        <f t="shared" si="249"/>
        <v>15122</v>
      </c>
      <c r="B2206" t="str">
        <f t="shared" si="250"/>
        <v>Valle de Chalco Solidaridad</v>
      </c>
      <c r="C2206">
        <v>56618</v>
      </c>
    </row>
    <row r="2207" spans="1:3" x14ac:dyDescent="0.3">
      <c r="A2207">
        <f t="shared" si="249"/>
        <v>15122</v>
      </c>
      <c r="B2207" t="str">
        <f t="shared" si="250"/>
        <v>Valle de Chalco Solidaridad</v>
      </c>
      <c r="C2207">
        <v>56619</v>
      </c>
    </row>
    <row r="2208" spans="1:3" x14ac:dyDescent="0.3">
      <c r="A2208">
        <v>15111</v>
      </c>
      <c r="B2208" t="s">
        <v>117</v>
      </c>
      <c r="C2208">
        <v>51000</v>
      </c>
    </row>
    <row r="2209" spans="1:3" x14ac:dyDescent="0.3">
      <c r="A2209">
        <f t="shared" ref="A2209:A2228" si="251">A2208</f>
        <v>15111</v>
      </c>
      <c r="B2209" t="str">
        <f t="shared" ref="B2209:B2228" si="252">B2208</f>
        <v>Villa de Allende</v>
      </c>
      <c r="C2209">
        <v>51004</v>
      </c>
    </row>
    <row r="2210" spans="1:3" x14ac:dyDescent="0.3">
      <c r="A2210">
        <f t="shared" si="251"/>
        <v>15111</v>
      </c>
      <c r="B2210" t="str">
        <f t="shared" si="252"/>
        <v>Villa de Allende</v>
      </c>
      <c r="C2210">
        <v>51005</v>
      </c>
    </row>
    <row r="2211" spans="1:3" x14ac:dyDescent="0.3">
      <c r="A2211">
        <f t="shared" si="251"/>
        <v>15111</v>
      </c>
      <c r="B2211" t="str">
        <f t="shared" si="252"/>
        <v>Villa de Allende</v>
      </c>
      <c r="C2211">
        <v>51006</v>
      </c>
    </row>
    <row r="2212" spans="1:3" x14ac:dyDescent="0.3">
      <c r="A2212">
        <f t="shared" si="251"/>
        <v>15111</v>
      </c>
      <c r="B2212" t="str">
        <f t="shared" si="252"/>
        <v>Villa de Allende</v>
      </c>
      <c r="C2212">
        <v>51007</v>
      </c>
    </row>
    <row r="2213" spans="1:3" x14ac:dyDescent="0.3">
      <c r="A2213">
        <f t="shared" si="251"/>
        <v>15111</v>
      </c>
      <c r="B2213" t="str">
        <f t="shared" si="252"/>
        <v>Villa de Allende</v>
      </c>
      <c r="C2213">
        <v>51008</v>
      </c>
    </row>
    <row r="2214" spans="1:3" x14ac:dyDescent="0.3">
      <c r="A2214">
        <f t="shared" si="251"/>
        <v>15111</v>
      </c>
      <c r="B2214" t="str">
        <f t="shared" si="252"/>
        <v>Villa de Allende</v>
      </c>
      <c r="C2214">
        <v>51009</v>
      </c>
    </row>
    <row r="2215" spans="1:3" x14ac:dyDescent="0.3">
      <c r="A2215">
        <f t="shared" si="251"/>
        <v>15111</v>
      </c>
      <c r="B2215" t="str">
        <f t="shared" si="252"/>
        <v>Villa de Allende</v>
      </c>
      <c r="C2215">
        <v>51010</v>
      </c>
    </row>
    <row r="2216" spans="1:3" x14ac:dyDescent="0.3">
      <c r="A2216">
        <f t="shared" si="251"/>
        <v>15111</v>
      </c>
      <c r="B2216" t="str">
        <f t="shared" si="252"/>
        <v>Villa de Allende</v>
      </c>
      <c r="C2216">
        <v>51013</v>
      </c>
    </row>
    <row r="2217" spans="1:3" x14ac:dyDescent="0.3">
      <c r="A2217">
        <f t="shared" si="251"/>
        <v>15111</v>
      </c>
      <c r="B2217" t="str">
        <f t="shared" si="252"/>
        <v>Villa de Allende</v>
      </c>
      <c r="C2217">
        <v>51014</v>
      </c>
    </row>
    <row r="2218" spans="1:3" x14ac:dyDescent="0.3">
      <c r="A2218">
        <f t="shared" si="251"/>
        <v>15111</v>
      </c>
      <c r="B2218" t="str">
        <f t="shared" si="252"/>
        <v>Villa de Allende</v>
      </c>
      <c r="C2218">
        <v>51015</v>
      </c>
    </row>
    <row r="2219" spans="1:3" x14ac:dyDescent="0.3">
      <c r="A2219">
        <f t="shared" si="251"/>
        <v>15111</v>
      </c>
      <c r="B2219" t="str">
        <f t="shared" si="252"/>
        <v>Villa de Allende</v>
      </c>
      <c r="C2219">
        <v>51016</v>
      </c>
    </row>
    <row r="2220" spans="1:3" x14ac:dyDescent="0.3">
      <c r="A2220">
        <f t="shared" si="251"/>
        <v>15111</v>
      </c>
      <c r="B2220" t="str">
        <f t="shared" si="252"/>
        <v>Villa de Allende</v>
      </c>
      <c r="C2220">
        <v>51017</v>
      </c>
    </row>
    <row r="2221" spans="1:3" x14ac:dyDescent="0.3">
      <c r="A2221">
        <f t="shared" si="251"/>
        <v>15111</v>
      </c>
      <c r="B2221" t="str">
        <f t="shared" si="252"/>
        <v>Villa de Allende</v>
      </c>
      <c r="C2221">
        <v>51019</v>
      </c>
    </row>
    <row r="2222" spans="1:3" x14ac:dyDescent="0.3">
      <c r="A2222">
        <f t="shared" si="251"/>
        <v>15111</v>
      </c>
      <c r="B2222" t="str">
        <f t="shared" si="252"/>
        <v>Villa de Allende</v>
      </c>
      <c r="C2222">
        <v>51020</v>
      </c>
    </row>
    <row r="2223" spans="1:3" x14ac:dyDescent="0.3">
      <c r="A2223">
        <f t="shared" si="251"/>
        <v>15111</v>
      </c>
      <c r="B2223" t="str">
        <f t="shared" si="252"/>
        <v>Villa de Allende</v>
      </c>
      <c r="C2223">
        <v>51024</v>
      </c>
    </row>
    <row r="2224" spans="1:3" x14ac:dyDescent="0.3">
      <c r="A2224">
        <f t="shared" si="251"/>
        <v>15111</v>
      </c>
      <c r="B2224" t="str">
        <f t="shared" si="252"/>
        <v>Villa de Allende</v>
      </c>
      <c r="C2224">
        <v>51025</v>
      </c>
    </row>
    <row r="2225" spans="1:3" x14ac:dyDescent="0.3">
      <c r="A2225">
        <f t="shared" si="251"/>
        <v>15111</v>
      </c>
      <c r="B2225" t="str">
        <f t="shared" si="252"/>
        <v>Villa de Allende</v>
      </c>
      <c r="C2225">
        <v>51026</v>
      </c>
    </row>
    <row r="2226" spans="1:3" x14ac:dyDescent="0.3">
      <c r="A2226">
        <f t="shared" si="251"/>
        <v>15111</v>
      </c>
      <c r="B2226" t="str">
        <f t="shared" si="252"/>
        <v>Villa de Allende</v>
      </c>
      <c r="C2226">
        <v>51027</v>
      </c>
    </row>
    <row r="2227" spans="1:3" x14ac:dyDescent="0.3">
      <c r="A2227">
        <f t="shared" si="251"/>
        <v>15111</v>
      </c>
      <c r="B2227" t="str">
        <f t="shared" si="252"/>
        <v>Villa de Allende</v>
      </c>
      <c r="C2227">
        <v>51028</v>
      </c>
    </row>
    <row r="2228" spans="1:3" x14ac:dyDescent="0.3">
      <c r="A2228">
        <f t="shared" si="251"/>
        <v>15111</v>
      </c>
      <c r="B2228" t="str">
        <f t="shared" si="252"/>
        <v>Villa de Allende</v>
      </c>
      <c r="C2228">
        <v>51029</v>
      </c>
    </row>
    <row r="2229" spans="1:3" x14ac:dyDescent="0.3">
      <c r="A2229">
        <v>15112</v>
      </c>
      <c r="B2229" t="s">
        <v>118</v>
      </c>
      <c r="C2229">
        <v>54300</v>
      </c>
    </row>
    <row r="2230" spans="1:3" x14ac:dyDescent="0.3">
      <c r="A2230">
        <f t="shared" ref="A2230:A2248" si="253">A2229</f>
        <v>15112</v>
      </c>
      <c r="B2230" t="str">
        <f t="shared" ref="B2230:B2248" si="254">B2229</f>
        <v>Villa del Carbón</v>
      </c>
      <c r="C2230">
        <v>54310</v>
      </c>
    </row>
    <row r="2231" spans="1:3" x14ac:dyDescent="0.3">
      <c r="A2231">
        <f t="shared" si="253"/>
        <v>15112</v>
      </c>
      <c r="B2231" t="str">
        <f t="shared" si="254"/>
        <v>Villa del Carbón</v>
      </c>
      <c r="C2231">
        <v>54313</v>
      </c>
    </row>
    <row r="2232" spans="1:3" x14ac:dyDescent="0.3">
      <c r="A2232">
        <f t="shared" si="253"/>
        <v>15112</v>
      </c>
      <c r="B2232" t="str">
        <f t="shared" si="254"/>
        <v>Villa del Carbón</v>
      </c>
      <c r="C2232">
        <v>54314</v>
      </c>
    </row>
    <row r="2233" spans="1:3" x14ac:dyDescent="0.3">
      <c r="A2233">
        <f t="shared" si="253"/>
        <v>15112</v>
      </c>
      <c r="B2233" t="str">
        <f t="shared" si="254"/>
        <v>Villa del Carbón</v>
      </c>
      <c r="C2233">
        <v>54315</v>
      </c>
    </row>
    <row r="2234" spans="1:3" x14ac:dyDescent="0.3">
      <c r="A2234">
        <f t="shared" si="253"/>
        <v>15112</v>
      </c>
      <c r="B2234" t="str">
        <f t="shared" si="254"/>
        <v>Villa del Carbón</v>
      </c>
      <c r="C2234">
        <v>54320</v>
      </c>
    </row>
    <row r="2235" spans="1:3" x14ac:dyDescent="0.3">
      <c r="A2235">
        <f t="shared" si="253"/>
        <v>15112</v>
      </c>
      <c r="B2235" t="str">
        <f t="shared" si="254"/>
        <v>Villa del Carbón</v>
      </c>
      <c r="C2235">
        <v>54324</v>
      </c>
    </row>
    <row r="2236" spans="1:3" x14ac:dyDescent="0.3">
      <c r="A2236">
        <f t="shared" si="253"/>
        <v>15112</v>
      </c>
      <c r="B2236" t="str">
        <f t="shared" si="254"/>
        <v>Villa del Carbón</v>
      </c>
      <c r="C2236">
        <v>54325</v>
      </c>
    </row>
    <row r="2237" spans="1:3" x14ac:dyDescent="0.3">
      <c r="A2237">
        <f t="shared" si="253"/>
        <v>15112</v>
      </c>
      <c r="B2237" t="str">
        <f t="shared" si="254"/>
        <v>Villa del Carbón</v>
      </c>
      <c r="C2237">
        <v>54326</v>
      </c>
    </row>
    <row r="2238" spans="1:3" x14ac:dyDescent="0.3">
      <c r="A2238">
        <f t="shared" si="253"/>
        <v>15112</v>
      </c>
      <c r="B2238" t="str">
        <f t="shared" si="254"/>
        <v>Villa del Carbón</v>
      </c>
      <c r="C2238">
        <v>54327</v>
      </c>
    </row>
    <row r="2239" spans="1:3" x14ac:dyDescent="0.3">
      <c r="A2239">
        <f t="shared" si="253"/>
        <v>15112</v>
      </c>
      <c r="B2239" t="str">
        <f t="shared" si="254"/>
        <v>Villa del Carbón</v>
      </c>
      <c r="C2239">
        <v>54330</v>
      </c>
    </row>
    <row r="2240" spans="1:3" x14ac:dyDescent="0.3">
      <c r="A2240">
        <f t="shared" si="253"/>
        <v>15112</v>
      </c>
      <c r="B2240" t="str">
        <f t="shared" si="254"/>
        <v>Villa del Carbón</v>
      </c>
      <c r="C2240">
        <v>54333</v>
      </c>
    </row>
    <row r="2241" spans="1:3" x14ac:dyDescent="0.3">
      <c r="A2241">
        <f t="shared" si="253"/>
        <v>15112</v>
      </c>
      <c r="B2241" t="str">
        <f t="shared" si="254"/>
        <v>Villa del Carbón</v>
      </c>
      <c r="C2241">
        <v>54334</v>
      </c>
    </row>
    <row r="2242" spans="1:3" x14ac:dyDescent="0.3">
      <c r="A2242">
        <f t="shared" si="253"/>
        <v>15112</v>
      </c>
      <c r="B2242" t="str">
        <f t="shared" si="254"/>
        <v>Villa del Carbón</v>
      </c>
      <c r="C2242">
        <v>54335</v>
      </c>
    </row>
    <row r="2243" spans="1:3" x14ac:dyDescent="0.3">
      <c r="A2243">
        <f t="shared" si="253"/>
        <v>15112</v>
      </c>
      <c r="B2243" t="str">
        <f t="shared" si="254"/>
        <v>Villa del Carbón</v>
      </c>
      <c r="C2243">
        <v>54336</v>
      </c>
    </row>
    <row r="2244" spans="1:3" x14ac:dyDescent="0.3">
      <c r="A2244">
        <f t="shared" si="253"/>
        <v>15112</v>
      </c>
      <c r="B2244" t="str">
        <f t="shared" si="254"/>
        <v>Villa del Carbón</v>
      </c>
      <c r="C2244">
        <v>54337</v>
      </c>
    </row>
    <row r="2245" spans="1:3" x14ac:dyDescent="0.3">
      <c r="A2245">
        <f t="shared" si="253"/>
        <v>15112</v>
      </c>
      <c r="B2245" t="str">
        <f t="shared" si="254"/>
        <v>Villa del Carbón</v>
      </c>
      <c r="C2245">
        <v>54340</v>
      </c>
    </row>
    <row r="2246" spans="1:3" x14ac:dyDescent="0.3">
      <c r="A2246">
        <f t="shared" si="253"/>
        <v>15112</v>
      </c>
      <c r="B2246" t="str">
        <f t="shared" si="254"/>
        <v>Villa del Carbón</v>
      </c>
      <c r="C2246">
        <v>54343</v>
      </c>
    </row>
    <row r="2247" spans="1:3" x14ac:dyDescent="0.3">
      <c r="A2247">
        <f t="shared" si="253"/>
        <v>15112</v>
      </c>
      <c r="B2247" t="str">
        <f t="shared" si="254"/>
        <v>Villa del Carbón</v>
      </c>
      <c r="C2247">
        <v>54345</v>
      </c>
    </row>
    <row r="2248" spans="1:3" x14ac:dyDescent="0.3">
      <c r="A2248">
        <f t="shared" si="253"/>
        <v>15112</v>
      </c>
      <c r="B2248" t="str">
        <f t="shared" si="254"/>
        <v>Villa del Carbón</v>
      </c>
      <c r="C2248">
        <v>54346</v>
      </c>
    </row>
    <row r="2249" spans="1:3" x14ac:dyDescent="0.3">
      <c r="A2249">
        <v>15113</v>
      </c>
      <c r="B2249" t="s">
        <v>119</v>
      </c>
      <c r="C2249">
        <v>51760</v>
      </c>
    </row>
    <row r="2250" spans="1:3" x14ac:dyDescent="0.3">
      <c r="A2250">
        <f t="shared" ref="A2250:A2261" si="255">A2249</f>
        <v>15113</v>
      </c>
      <c r="B2250" t="str">
        <f t="shared" ref="B2250:B2261" si="256">B2249</f>
        <v>Villa Guerrero</v>
      </c>
      <c r="C2250">
        <v>51765</v>
      </c>
    </row>
    <row r="2251" spans="1:3" x14ac:dyDescent="0.3">
      <c r="A2251">
        <f t="shared" si="255"/>
        <v>15113</v>
      </c>
      <c r="B2251" t="str">
        <f t="shared" si="256"/>
        <v>Villa Guerrero</v>
      </c>
      <c r="C2251">
        <v>51766</v>
      </c>
    </row>
    <row r="2252" spans="1:3" x14ac:dyDescent="0.3">
      <c r="A2252">
        <f t="shared" si="255"/>
        <v>15113</v>
      </c>
      <c r="B2252" t="str">
        <f t="shared" si="256"/>
        <v>Villa Guerrero</v>
      </c>
      <c r="C2252">
        <v>51767</v>
      </c>
    </row>
    <row r="2253" spans="1:3" x14ac:dyDescent="0.3">
      <c r="A2253">
        <f t="shared" si="255"/>
        <v>15113</v>
      </c>
      <c r="B2253" t="str">
        <f t="shared" si="256"/>
        <v>Villa Guerrero</v>
      </c>
      <c r="C2253">
        <v>51773</v>
      </c>
    </row>
    <row r="2254" spans="1:3" x14ac:dyDescent="0.3">
      <c r="A2254">
        <f t="shared" si="255"/>
        <v>15113</v>
      </c>
      <c r="B2254" t="str">
        <f t="shared" si="256"/>
        <v>Villa Guerrero</v>
      </c>
      <c r="C2254">
        <v>51775</v>
      </c>
    </row>
    <row r="2255" spans="1:3" x14ac:dyDescent="0.3">
      <c r="A2255">
        <f t="shared" si="255"/>
        <v>15113</v>
      </c>
      <c r="B2255" t="str">
        <f t="shared" si="256"/>
        <v>Villa Guerrero</v>
      </c>
      <c r="C2255">
        <v>51776</v>
      </c>
    </row>
    <row r="2256" spans="1:3" x14ac:dyDescent="0.3">
      <c r="A2256">
        <f t="shared" si="255"/>
        <v>15113</v>
      </c>
      <c r="B2256" t="str">
        <f t="shared" si="256"/>
        <v>Villa Guerrero</v>
      </c>
      <c r="C2256">
        <v>51777</v>
      </c>
    </row>
    <row r="2257" spans="1:3" x14ac:dyDescent="0.3">
      <c r="A2257">
        <f t="shared" si="255"/>
        <v>15113</v>
      </c>
      <c r="B2257" t="str">
        <f t="shared" si="256"/>
        <v>Villa Guerrero</v>
      </c>
      <c r="C2257">
        <v>51780</v>
      </c>
    </row>
    <row r="2258" spans="1:3" x14ac:dyDescent="0.3">
      <c r="A2258">
        <f t="shared" si="255"/>
        <v>15113</v>
      </c>
      <c r="B2258" t="str">
        <f t="shared" si="256"/>
        <v>Villa Guerrero</v>
      </c>
      <c r="C2258">
        <v>51783</v>
      </c>
    </row>
    <row r="2259" spans="1:3" x14ac:dyDescent="0.3">
      <c r="A2259">
        <f t="shared" si="255"/>
        <v>15113</v>
      </c>
      <c r="B2259" t="str">
        <f t="shared" si="256"/>
        <v>Villa Guerrero</v>
      </c>
      <c r="C2259">
        <v>51784</v>
      </c>
    </row>
    <row r="2260" spans="1:3" x14ac:dyDescent="0.3">
      <c r="A2260">
        <f t="shared" si="255"/>
        <v>15113</v>
      </c>
      <c r="B2260" t="str">
        <f t="shared" si="256"/>
        <v>Villa Guerrero</v>
      </c>
      <c r="C2260">
        <v>51785</v>
      </c>
    </row>
    <row r="2261" spans="1:3" x14ac:dyDescent="0.3">
      <c r="A2261">
        <f t="shared" si="255"/>
        <v>15113</v>
      </c>
      <c r="B2261" t="str">
        <f t="shared" si="256"/>
        <v>Villa Guerrero</v>
      </c>
      <c r="C2261">
        <v>51786</v>
      </c>
    </row>
    <row r="2262" spans="1:3" x14ac:dyDescent="0.3">
      <c r="A2262">
        <v>15114</v>
      </c>
      <c r="B2262" t="s">
        <v>120</v>
      </c>
      <c r="C2262">
        <v>50960</v>
      </c>
    </row>
    <row r="2263" spans="1:3" x14ac:dyDescent="0.3">
      <c r="A2263">
        <f t="shared" ref="A2263:A2283" si="257">A2262</f>
        <v>15114</v>
      </c>
      <c r="B2263" t="str">
        <f t="shared" ref="B2263:B2283" si="258">B2262</f>
        <v>Villa Victoria</v>
      </c>
      <c r="C2263">
        <v>50963</v>
      </c>
    </row>
    <row r="2264" spans="1:3" x14ac:dyDescent="0.3">
      <c r="A2264">
        <f t="shared" si="257"/>
        <v>15114</v>
      </c>
      <c r="B2264" t="str">
        <f t="shared" si="258"/>
        <v>Villa Victoria</v>
      </c>
      <c r="C2264">
        <v>50964</v>
      </c>
    </row>
    <row r="2265" spans="1:3" x14ac:dyDescent="0.3">
      <c r="A2265">
        <f t="shared" si="257"/>
        <v>15114</v>
      </c>
      <c r="B2265" t="str">
        <f t="shared" si="258"/>
        <v>Villa Victoria</v>
      </c>
      <c r="C2265">
        <v>50965</v>
      </c>
    </row>
    <row r="2266" spans="1:3" x14ac:dyDescent="0.3">
      <c r="A2266">
        <f t="shared" si="257"/>
        <v>15114</v>
      </c>
      <c r="B2266" t="str">
        <f t="shared" si="258"/>
        <v>Villa Victoria</v>
      </c>
      <c r="C2266">
        <v>50966</v>
      </c>
    </row>
    <row r="2267" spans="1:3" x14ac:dyDescent="0.3">
      <c r="A2267">
        <f t="shared" si="257"/>
        <v>15114</v>
      </c>
      <c r="B2267" t="str">
        <f t="shared" si="258"/>
        <v>Villa Victoria</v>
      </c>
      <c r="C2267">
        <v>50967</v>
      </c>
    </row>
    <row r="2268" spans="1:3" x14ac:dyDescent="0.3">
      <c r="A2268">
        <f t="shared" si="257"/>
        <v>15114</v>
      </c>
      <c r="B2268" t="str">
        <f t="shared" si="258"/>
        <v>Villa Victoria</v>
      </c>
      <c r="C2268">
        <v>50970</v>
      </c>
    </row>
    <row r="2269" spans="1:3" x14ac:dyDescent="0.3">
      <c r="A2269">
        <f t="shared" si="257"/>
        <v>15114</v>
      </c>
      <c r="B2269" t="str">
        <f t="shared" si="258"/>
        <v>Villa Victoria</v>
      </c>
      <c r="C2269">
        <v>50973</v>
      </c>
    </row>
    <row r="2270" spans="1:3" x14ac:dyDescent="0.3">
      <c r="A2270">
        <f t="shared" si="257"/>
        <v>15114</v>
      </c>
      <c r="B2270" t="str">
        <f t="shared" si="258"/>
        <v>Villa Victoria</v>
      </c>
      <c r="C2270">
        <v>50974</v>
      </c>
    </row>
    <row r="2271" spans="1:3" x14ac:dyDescent="0.3">
      <c r="A2271">
        <f t="shared" si="257"/>
        <v>15114</v>
      </c>
      <c r="B2271" t="str">
        <f t="shared" si="258"/>
        <v>Villa Victoria</v>
      </c>
      <c r="C2271">
        <v>50975</v>
      </c>
    </row>
    <row r="2272" spans="1:3" x14ac:dyDescent="0.3">
      <c r="A2272">
        <f t="shared" si="257"/>
        <v>15114</v>
      </c>
      <c r="B2272" t="str">
        <f t="shared" si="258"/>
        <v>Villa Victoria</v>
      </c>
      <c r="C2272">
        <v>50980</v>
      </c>
    </row>
    <row r="2273" spans="1:3" x14ac:dyDescent="0.3">
      <c r="A2273">
        <f t="shared" si="257"/>
        <v>15114</v>
      </c>
      <c r="B2273" t="str">
        <f t="shared" si="258"/>
        <v>Villa Victoria</v>
      </c>
      <c r="C2273">
        <v>50983</v>
      </c>
    </row>
    <row r="2274" spans="1:3" x14ac:dyDescent="0.3">
      <c r="A2274">
        <f t="shared" si="257"/>
        <v>15114</v>
      </c>
      <c r="B2274" t="str">
        <f t="shared" si="258"/>
        <v>Villa Victoria</v>
      </c>
      <c r="C2274">
        <v>50984</v>
      </c>
    </row>
    <row r="2275" spans="1:3" x14ac:dyDescent="0.3">
      <c r="A2275">
        <f t="shared" si="257"/>
        <v>15114</v>
      </c>
      <c r="B2275" t="str">
        <f t="shared" si="258"/>
        <v>Villa Victoria</v>
      </c>
      <c r="C2275">
        <v>50985</v>
      </c>
    </row>
    <row r="2276" spans="1:3" x14ac:dyDescent="0.3">
      <c r="A2276">
        <f t="shared" si="257"/>
        <v>15114</v>
      </c>
      <c r="B2276" t="str">
        <f t="shared" si="258"/>
        <v>Villa Victoria</v>
      </c>
      <c r="C2276">
        <v>50986</v>
      </c>
    </row>
    <row r="2277" spans="1:3" x14ac:dyDescent="0.3">
      <c r="A2277">
        <f t="shared" si="257"/>
        <v>15114</v>
      </c>
      <c r="B2277" t="str">
        <f t="shared" si="258"/>
        <v>Villa Victoria</v>
      </c>
      <c r="C2277">
        <v>50987</v>
      </c>
    </row>
    <row r="2278" spans="1:3" x14ac:dyDescent="0.3">
      <c r="A2278">
        <f t="shared" si="257"/>
        <v>15114</v>
      </c>
      <c r="B2278" t="str">
        <f t="shared" si="258"/>
        <v>Villa Victoria</v>
      </c>
      <c r="C2278">
        <v>50990</v>
      </c>
    </row>
    <row r="2279" spans="1:3" x14ac:dyDescent="0.3">
      <c r="A2279">
        <f t="shared" si="257"/>
        <v>15114</v>
      </c>
      <c r="B2279" t="str">
        <f t="shared" si="258"/>
        <v>Villa Victoria</v>
      </c>
      <c r="C2279">
        <v>50993</v>
      </c>
    </row>
    <row r="2280" spans="1:3" x14ac:dyDescent="0.3">
      <c r="A2280">
        <f t="shared" si="257"/>
        <v>15114</v>
      </c>
      <c r="B2280" t="str">
        <f t="shared" si="258"/>
        <v>Villa Victoria</v>
      </c>
      <c r="C2280">
        <v>50994</v>
      </c>
    </row>
    <row r="2281" spans="1:3" x14ac:dyDescent="0.3">
      <c r="A2281">
        <f t="shared" si="257"/>
        <v>15114</v>
      </c>
      <c r="B2281" t="str">
        <f t="shared" si="258"/>
        <v>Villa Victoria</v>
      </c>
      <c r="C2281">
        <v>50995</v>
      </c>
    </row>
    <row r="2282" spans="1:3" x14ac:dyDescent="0.3">
      <c r="A2282">
        <f t="shared" si="257"/>
        <v>15114</v>
      </c>
      <c r="B2282" t="str">
        <f t="shared" si="258"/>
        <v>Villa Victoria</v>
      </c>
      <c r="C2282">
        <v>50996</v>
      </c>
    </row>
    <row r="2283" spans="1:3" x14ac:dyDescent="0.3">
      <c r="A2283">
        <f t="shared" si="257"/>
        <v>15114</v>
      </c>
      <c r="B2283" t="str">
        <f t="shared" si="258"/>
        <v>Villa Victoria</v>
      </c>
      <c r="C2283">
        <v>50997</v>
      </c>
    </row>
    <row r="2284" spans="1:3" x14ac:dyDescent="0.3">
      <c r="A2284">
        <v>15043</v>
      </c>
      <c r="B2284" t="s">
        <v>121</v>
      </c>
      <c r="C2284">
        <v>52680</v>
      </c>
    </row>
    <row r="2285" spans="1:3" x14ac:dyDescent="0.3">
      <c r="A2285">
        <f t="shared" ref="A2285:A2292" si="259">A2284</f>
        <v>15043</v>
      </c>
      <c r="B2285" t="str">
        <f t="shared" ref="B2285:B2292" si="260">B2284</f>
        <v>Xalatlaco</v>
      </c>
      <c r="C2285">
        <v>52683</v>
      </c>
    </row>
    <row r="2286" spans="1:3" x14ac:dyDescent="0.3">
      <c r="A2286">
        <f t="shared" si="259"/>
        <v>15043</v>
      </c>
      <c r="B2286" t="str">
        <f t="shared" si="260"/>
        <v>Xalatlaco</v>
      </c>
      <c r="C2286">
        <v>52684</v>
      </c>
    </row>
    <row r="2287" spans="1:3" x14ac:dyDescent="0.3">
      <c r="A2287">
        <f t="shared" si="259"/>
        <v>15043</v>
      </c>
      <c r="B2287" t="str">
        <f t="shared" si="260"/>
        <v>Xalatlaco</v>
      </c>
      <c r="C2287">
        <v>52685</v>
      </c>
    </row>
    <row r="2288" spans="1:3" x14ac:dyDescent="0.3">
      <c r="A2288">
        <f t="shared" si="259"/>
        <v>15043</v>
      </c>
      <c r="B2288" t="str">
        <f t="shared" si="260"/>
        <v>Xalatlaco</v>
      </c>
      <c r="C2288">
        <v>52686</v>
      </c>
    </row>
    <row r="2289" spans="1:3" x14ac:dyDescent="0.3">
      <c r="A2289">
        <f t="shared" si="259"/>
        <v>15043</v>
      </c>
      <c r="B2289" t="str">
        <f t="shared" si="260"/>
        <v>Xalatlaco</v>
      </c>
      <c r="C2289">
        <v>52688</v>
      </c>
    </row>
    <row r="2290" spans="1:3" x14ac:dyDescent="0.3">
      <c r="A2290">
        <f t="shared" si="259"/>
        <v>15043</v>
      </c>
      <c r="B2290" t="str">
        <f t="shared" si="260"/>
        <v>Xalatlaco</v>
      </c>
      <c r="C2290">
        <v>52689</v>
      </c>
    </row>
    <row r="2291" spans="1:3" x14ac:dyDescent="0.3">
      <c r="A2291">
        <f t="shared" si="259"/>
        <v>15043</v>
      </c>
      <c r="B2291" t="str">
        <f t="shared" si="260"/>
        <v>Xalatlaco</v>
      </c>
      <c r="C2291">
        <v>52690</v>
      </c>
    </row>
    <row r="2292" spans="1:3" x14ac:dyDescent="0.3">
      <c r="A2292">
        <f t="shared" si="259"/>
        <v>15043</v>
      </c>
      <c r="B2292" t="str">
        <f t="shared" si="260"/>
        <v>Xalatlaco</v>
      </c>
      <c r="C2292">
        <v>52693</v>
      </c>
    </row>
    <row r="2293" spans="1:3" x14ac:dyDescent="0.3">
      <c r="A2293">
        <v>15115</v>
      </c>
      <c r="B2293" t="s">
        <v>122</v>
      </c>
      <c r="C2293">
        <v>52060</v>
      </c>
    </row>
    <row r="2294" spans="1:3" x14ac:dyDescent="0.3">
      <c r="A2294">
        <f t="shared" ref="A2294:A2303" si="261">A2293</f>
        <v>15115</v>
      </c>
      <c r="B2294" t="str">
        <f t="shared" ref="B2294:B2303" si="262">B2293</f>
        <v>Xonacatlán</v>
      </c>
      <c r="C2294">
        <v>52063</v>
      </c>
    </row>
    <row r="2295" spans="1:3" x14ac:dyDescent="0.3">
      <c r="A2295">
        <f t="shared" si="261"/>
        <v>15115</v>
      </c>
      <c r="B2295" t="str">
        <f t="shared" si="262"/>
        <v>Xonacatlán</v>
      </c>
      <c r="C2295">
        <v>52064</v>
      </c>
    </row>
    <row r="2296" spans="1:3" x14ac:dyDescent="0.3">
      <c r="A2296">
        <f t="shared" si="261"/>
        <v>15115</v>
      </c>
      <c r="B2296" t="str">
        <f t="shared" si="262"/>
        <v>Xonacatlán</v>
      </c>
      <c r="C2296">
        <v>52065</v>
      </c>
    </row>
    <row r="2297" spans="1:3" x14ac:dyDescent="0.3">
      <c r="A2297">
        <f t="shared" si="261"/>
        <v>15115</v>
      </c>
      <c r="B2297" t="str">
        <f t="shared" si="262"/>
        <v>Xonacatlán</v>
      </c>
      <c r="C2297">
        <v>52067</v>
      </c>
    </row>
    <row r="2298" spans="1:3" x14ac:dyDescent="0.3">
      <c r="A2298">
        <f t="shared" si="261"/>
        <v>15115</v>
      </c>
      <c r="B2298" t="str">
        <f t="shared" si="262"/>
        <v>Xonacatlán</v>
      </c>
      <c r="C2298">
        <v>52070</v>
      </c>
    </row>
    <row r="2299" spans="1:3" x14ac:dyDescent="0.3">
      <c r="A2299">
        <f t="shared" si="261"/>
        <v>15115</v>
      </c>
      <c r="B2299" t="str">
        <f t="shared" si="262"/>
        <v>Xonacatlán</v>
      </c>
      <c r="C2299">
        <v>52073</v>
      </c>
    </row>
    <row r="2300" spans="1:3" x14ac:dyDescent="0.3">
      <c r="A2300">
        <f t="shared" si="261"/>
        <v>15115</v>
      </c>
      <c r="B2300" t="str">
        <f t="shared" si="262"/>
        <v>Xonacatlán</v>
      </c>
      <c r="C2300">
        <v>52074</v>
      </c>
    </row>
    <row r="2301" spans="1:3" x14ac:dyDescent="0.3">
      <c r="A2301">
        <f t="shared" si="261"/>
        <v>15115</v>
      </c>
      <c r="B2301" t="str">
        <f t="shared" si="262"/>
        <v>Xonacatlán</v>
      </c>
      <c r="C2301">
        <v>52075</v>
      </c>
    </row>
    <row r="2302" spans="1:3" x14ac:dyDescent="0.3">
      <c r="A2302">
        <f t="shared" si="261"/>
        <v>15115</v>
      </c>
      <c r="B2302" t="str">
        <f t="shared" si="262"/>
        <v>Xonacatlán</v>
      </c>
      <c r="C2302">
        <v>52076</v>
      </c>
    </row>
    <row r="2303" spans="1:3" x14ac:dyDescent="0.3">
      <c r="A2303">
        <f t="shared" si="261"/>
        <v>15115</v>
      </c>
      <c r="B2303" t="str">
        <f t="shared" si="262"/>
        <v>Xonacatlán</v>
      </c>
      <c r="C2303">
        <v>52077</v>
      </c>
    </row>
    <row r="2304" spans="1:3" x14ac:dyDescent="0.3">
      <c r="A2304">
        <v>15116</v>
      </c>
      <c r="B2304" t="s">
        <v>123</v>
      </c>
      <c r="C2304">
        <v>51160</v>
      </c>
    </row>
    <row r="2305" spans="1:3" x14ac:dyDescent="0.3">
      <c r="A2305">
        <f t="shared" ref="A2305:A2308" si="263">A2304</f>
        <v>15116</v>
      </c>
      <c r="B2305" t="str">
        <f t="shared" ref="B2305:B2308" si="264">B2304</f>
        <v>Zacazonapan</v>
      </c>
      <c r="C2305">
        <v>51163</v>
      </c>
    </row>
    <row r="2306" spans="1:3" x14ac:dyDescent="0.3">
      <c r="A2306">
        <f t="shared" si="263"/>
        <v>15116</v>
      </c>
      <c r="B2306" t="str">
        <f t="shared" si="264"/>
        <v>Zacazonapan</v>
      </c>
      <c r="C2306">
        <v>51164</v>
      </c>
    </row>
    <row r="2307" spans="1:3" x14ac:dyDescent="0.3">
      <c r="A2307">
        <f t="shared" si="263"/>
        <v>15116</v>
      </c>
      <c r="B2307" t="str">
        <f t="shared" si="264"/>
        <v>Zacazonapan</v>
      </c>
      <c r="C2307">
        <v>51170</v>
      </c>
    </row>
    <row r="2308" spans="1:3" x14ac:dyDescent="0.3">
      <c r="A2308">
        <f t="shared" si="263"/>
        <v>15116</v>
      </c>
      <c r="B2308" t="str">
        <f t="shared" si="264"/>
        <v>Zacazonapan</v>
      </c>
      <c r="C2308">
        <v>51173</v>
      </c>
    </row>
    <row r="2309" spans="1:3" x14ac:dyDescent="0.3">
      <c r="A2309">
        <v>15117</v>
      </c>
      <c r="B2309" t="s">
        <v>124</v>
      </c>
      <c r="C2309">
        <v>51800</v>
      </c>
    </row>
    <row r="2310" spans="1:3" x14ac:dyDescent="0.3">
      <c r="A2310">
        <f t="shared" ref="A2310:A2325" si="265">A2309</f>
        <v>15117</v>
      </c>
      <c r="B2310" t="str">
        <f t="shared" ref="B2310:B2325" si="266">B2309</f>
        <v>Zacualpan</v>
      </c>
      <c r="C2310">
        <v>51810</v>
      </c>
    </row>
    <row r="2311" spans="1:3" x14ac:dyDescent="0.3">
      <c r="A2311">
        <f t="shared" si="265"/>
        <v>15117</v>
      </c>
      <c r="B2311" t="str">
        <f t="shared" si="266"/>
        <v>Zacualpan</v>
      </c>
      <c r="C2311">
        <v>51813</v>
      </c>
    </row>
    <row r="2312" spans="1:3" x14ac:dyDescent="0.3">
      <c r="A2312">
        <f t="shared" si="265"/>
        <v>15117</v>
      </c>
      <c r="B2312" t="str">
        <f t="shared" si="266"/>
        <v>Zacualpan</v>
      </c>
      <c r="C2312">
        <v>51814</v>
      </c>
    </row>
    <row r="2313" spans="1:3" x14ac:dyDescent="0.3">
      <c r="A2313">
        <f t="shared" si="265"/>
        <v>15117</v>
      </c>
      <c r="B2313" t="str">
        <f t="shared" si="266"/>
        <v>Zacualpan</v>
      </c>
      <c r="C2313">
        <v>51815</v>
      </c>
    </row>
    <row r="2314" spans="1:3" x14ac:dyDescent="0.3">
      <c r="A2314">
        <f t="shared" si="265"/>
        <v>15117</v>
      </c>
      <c r="B2314" t="str">
        <f t="shared" si="266"/>
        <v>Zacualpan</v>
      </c>
      <c r="C2314">
        <v>51816</v>
      </c>
    </row>
    <row r="2315" spans="1:3" x14ac:dyDescent="0.3">
      <c r="A2315">
        <f t="shared" si="265"/>
        <v>15117</v>
      </c>
      <c r="B2315" t="str">
        <f t="shared" si="266"/>
        <v>Zacualpan</v>
      </c>
      <c r="C2315">
        <v>51817</v>
      </c>
    </row>
    <row r="2316" spans="1:3" x14ac:dyDescent="0.3">
      <c r="A2316">
        <f t="shared" si="265"/>
        <v>15117</v>
      </c>
      <c r="B2316" t="str">
        <f t="shared" si="266"/>
        <v>Zacualpan</v>
      </c>
      <c r="C2316">
        <v>51820</v>
      </c>
    </row>
    <row r="2317" spans="1:3" x14ac:dyDescent="0.3">
      <c r="A2317">
        <f t="shared" si="265"/>
        <v>15117</v>
      </c>
      <c r="B2317" t="str">
        <f t="shared" si="266"/>
        <v>Zacualpan</v>
      </c>
      <c r="C2317">
        <v>51825</v>
      </c>
    </row>
    <row r="2318" spans="1:3" x14ac:dyDescent="0.3">
      <c r="A2318">
        <f t="shared" si="265"/>
        <v>15117</v>
      </c>
      <c r="B2318" t="str">
        <f t="shared" si="266"/>
        <v>Zacualpan</v>
      </c>
      <c r="C2318">
        <v>51826</v>
      </c>
    </row>
    <row r="2319" spans="1:3" x14ac:dyDescent="0.3">
      <c r="A2319">
        <f t="shared" si="265"/>
        <v>15117</v>
      </c>
      <c r="B2319" t="str">
        <f t="shared" si="266"/>
        <v>Zacualpan</v>
      </c>
      <c r="C2319">
        <v>51827</v>
      </c>
    </row>
    <row r="2320" spans="1:3" x14ac:dyDescent="0.3">
      <c r="A2320">
        <f t="shared" si="265"/>
        <v>15117</v>
      </c>
      <c r="B2320" t="str">
        <f t="shared" si="266"/>
        <v>Zacualpan</v>
      </c>
      <c r="C2320">
        <v>51828</v>
      </c>
    </row>
    <row r="2321" spans="1:3" x14ac:dyDescent="0.3">
      <c r="A2321">
        <f t="shared" si="265"/>
        <v>15117</v>
      </c>
      <c r="B2321" t="str">
        <f t="shared" si="266"/>
        <v>Zacualpan</v>
      </c>
      <c r="C2321">
        <v>51850</v>
      </c>
    </row>
    <row r="2322" spans="1:3" x14ac:dyDescent="0.3">
      <c r="A2322">
        <f t="shared" si="265"/>
        <v>15117</v>
      </c>
      <c r="B2322" t="str">
        <f t="shared" si="266"/>
        <v>Zacualpan</v>
      </c>
      <c r="C2322">
        <v>51854</v>
      </c>
    </row>
    <row r="2323" spans="1:3" x14ac:dyDescent="0.3">
      <c r="A2323">
        <f t="shared" si="265"/>
        <v>15117</v>
      </c>
      <c r="B2323" t="str">
        <f t="shared" si="266"/>
        <v>Zacualpan</v>
      </c>
      <c r="C2323">
        <v>51855</v>
      </c>
    </row>
    <row r="2324" spans="1:3" x14ac:dyDescent="0.3">
      <c r="A2324">
        <f t="shared" si="265"/>
        <v>15117</v>
      </c>
      <c r="B2324" t="str">
        <f t="shared" si="266"/>
        <v>Zacualpan</v>
      </c>
      <c r="C2324">
        <v>51856</v>
      </c>
    </row>
    <row r="2325" spans="1:3" x14ac:dyDescent="0.3">
      <c r="A2325">
        <f t="shared" si="265"/>
        <v>15117</v>
      </c>
      <c r="B2325" t="str">
        <f t="shared" si="266"/>
        <v>Zacualpan</v>
      </c>
      <c r="C2325">
        <v>51857</v>
      </c>
    </row>
    <row r="2326" spans="1:3" x14ac:dyDescent="0.3">
      <c r="A2326">
        <v>15118</v>
      </c>
      <c r="B2326" t="s">
        <v>125</v>
      </c>
      <c r="C2326">
        <v>51350</v>
      </c>
    </row>
    <row r="2327" spans="1:3" x14ac:dyDescent="0.3">
      <c r="A2327">
        <f t="shared" ref="A2327:A2345" si="267">A2326</f>
        <v>15118</v>
      </c>
      <c r="B2327" t="str">
        <f t="shared" ref="B2327:B2345" si="268">B2326</f>
        <v>Zinacantepec</v>
      </c>
      <c r="C2327">
        <v>51354</v>
      </c>
    </row>
    <row r="2328" spans="1:3" x14ac:dyDescent="0.3">
      <c r="A2328">
        <f t="shared" si="267"/>
        <v>15118</v>
      </c>
      <c r="B2328" t="str">
        <f t="shared" si="268"/>
        <v>Zinacantepec</v>
      </c>
      <c r="C2328">
        <v>51355</v>
      </c>
    </row>
    <row r="2329" spans="1:3" x14ac:dyDescent="0.3">
      <c r="A2329">
        <f t="shared" si="267"/>
        <v>15118</v>
      </c>
      <c r="B2329" t="str">
        <f t="shared" si="268"/>
        <v>Zinacantepec</v>
      </c>
      <c r="C2329">
        <v>51356</v>
      </c>
    </row>
    <row r="2330" spans="1:3" x14ac:dyDescent="0.3">
      <c r="A2330">
        <f t="shared" si="267"/>
        <v>15118</v>
      </c>
      <c r="B2330" t="str">
        <f t="shared" si="268"/>
        <v>Zinacantepec</v>
      </c>
      <c r="C2330">
        <v>51357</v>
      </c>
    </row>
    <row r="2331" spans="1:3" x14ac:dyDescent="0.3">
      <c r="A2331">
        <f t="shared" si="267"/>
        <v>15118</v>
      </c>
      <c r="B2331" t="str">
        <f t="shared" si="268"/>
        <v>Zinacantepec</v>
      </c>
      <c r="C2331">
        <v>51360</v>
      </c>
    </row>
    <row r="2332" spans="1:3" x14ac:dyDescent="0.3">
      <c r="A2332">
        <f t="shared" si="267"/>
        <v>15118</v>
      </c>
      <c r="B2332" t="str">
        <f t="shared" si="268"/>
        <v>Zinacantepec</v>
      </c>
      <c r="C2332">
        <v>51364</v>
      </c>
    </row>
    <row r="2333" spans="1:3" x14ac:dyDescent="0.3">
      <c r="A2333">
        <f t="shared" si="267"/>
        <v>15118</v>
      </c>
      <c r="B2333" t="str">
        <f t="shared" si="268"/>
        <v>Zinacantepec</v>
      </c>
      <c r="C2333">
        <v>51366</v>
      </c>
    </row>
    <row r="2334" spans="1:3" x14ac:dyDescent="0.3">
      <c r="A2334">
        <f t="shared" si="267"/>
        <v>15118</v>
      </c>
      <c r="B2334" t="str">
        <f t="shared" si="268"/>
        <v>Zinacantepec</v>
      </c>
      <c r="C2334">
        <v>51367</v>
      </c>
    </row>
    <row r="2335" spans="1:3" x14ac:dyDescent="0.3">
      <c r="A2335">
        <f t="shared" si="267"/>
        <v>15118</v>
      </c>
      <c r="B2335" t="str">
        <f t="shared" si="268"/>
        <v>Zinacantepec</v>
      </c>
      <c r="C2335">
        <v>51370</v>
      </c>
    </row>
    <row r="2336" spans="1:3" x14ac:dyDescent="0.3">
      <c r="A2336">
        <f t="shared" si="267"/>
        <v>15118</v>
      </c>
      <c r="B2336" t="str">
        <f t="shared" si="268"/>
        <v>Zinacantepec</v>
      </c>
      <c r="C2336">
        <v>51373</v>
      </c>
    </row>
    <row r="2337" spans="1:3" x14ac:dyDescent="0.3">
      <c r="A2337">
        <f t="shared" si="267"/>
        <v>15118</v>
      </c>
      <c r="B2337" t="str">
        <f t="shared" si="268"/>
        <v>Zinacantepec</v>
      </c>
      <c r="C2337">
        <v>51374</v>
      </c>
    </row>
    <row r="2338" spans="1:3" x14ac:dyDescent="0.3">
      <c r="A2338">
        <f t="shared" si="267"/>
        <v>15118</v>
      </c>
      <c r="B2338" t="str">
        <f t="shared" si="268"/>
        <v>Zinacantepec</v>
      </c>
      <c r="C2338">
        <v>51375</v>
      </c>
    </row>
    <row r="2339" spans="1:3" x14ac:dyDescent="0.3">
      <c r="A2339">
        <f t="shared" si="267"/>
        <v>15118</v>
      </c>
      <c r="B2339" t="str">
        <f t="shared" si="268"/>
        <v>Zinacantepec</v>
      </c>
      <c r="C2339">
        <v>51380</v>
      </c>
    </row>
    <row r="2340" spans="1:3" x14ac:dyDescent="0.3">
      <c r="A2340">
        <f t="shared" si="267"/>
        <v>15118</v>
      </c>
      <c r="B2340" t="str">
        <f t="shared" si="268"/>
        <v>Zinacantepec</v>
      </c>
      <c r="C2340">
        <v>51383</v>
      </c>
    </row>
    <row r="2341" spans="1:3" x14ac:dyDescent="0.3">
      <c r="A2341">
        <f t="shared" si="267"/>
        <v>15118</v>
      </c>
      <c r="B2341" t="str">
        <f t="shared" si="268"/>
        <v>Zinacantepec</v>
      </c>
      <c r="C2341">
        <v>51384</v>
      </c>
    </row>
    <row r="2342" spans="1:3" x14ac:dyDescent="0.3">
      <c r="A2342">
        <f t="shared" si="267"/>
        <v>15118</v>
      </c>
      <c r="B2342" t="str">
        <f t="shared" si="268"/>
        <v>Zinacantepec</v>
      </c>
      <c r="C2342">
        <v>51385</v>
      </c>
    </row>
    <row r="2343" spans="1:3" x14ac:dyDescent="0.3">
      <c r="A2343">
        <f t="shared" si="267"/>
        <v>15118</v>
      </c>
      <c r="B2343" t="str">
        <f t="shared" si="268"/>
        <v>Zinacantepec</v>
      </c>
      <c r="C2343">
        <v>51386</v>
      </c>
    </row>
    <row r="2344" spans="1:3" x14ac:dyDescent="0.3">
      <c r="A2344">
        <f t="shared" si="267"/>
        <v>15118</v>
      </c>
      <c r="B2344" t="str">
        <f t="shared" si="268"/>
        <v>Zinacantepec</v>
      </c>
      <c r="C2344">
        <v>51390</v>
      </c>
    </row>
    <row r="2345" spans="1:3" x14ac:dyDescent="0.3">
      <c r="A2345">
        <f t="shared" si="267"/>
        <v>15118</v>
      </c>
      <c r="B2345" t="str">
        <f t="shared" si="268"/>
        <v>Zinacantepec</v>
      </c>
      <c r="C2345">
        <v>51393</v>
      </c>
    </row>
    <row r="2346" spans="1:3" x14ac:dyDescent="0.3">
      <c r="A2346">
        <v>15119</v>
      </c>
      <c r="B2346" t="s">
        <v>126</v>
      </c>
      <c r="C2346">
        <v>51980</v>
      </c>
    </row>
    <row r="2347" spans="1:3" x14ac:dyDescent="0.3">
      <c r="A2347">
        <f t="shared" ref="A2347:A2357" si="269">A2346</f>
        <v>15119</v>
      </c>
      <c r="B2347" t="str">
        <f t="shared" ref="B2347:B2357" si="270">B2346</f>
        <v>Zumpahuacán</v>
      </c>
      <c r="C2347">
        <v>51984</v>
      </c>
    </row>
    <row r="2348" spans="1:3" x14ac:dyDescent="0.3">
      <c r="A2348">
        <f t="shared" si="269"/>
        <v>15119</v>
      </c>
      <c r="B2348" t="str">
        <f t="shared" si="270"/>
        <v>Zumpahuacán</v>
      </c>
      <c r="C2348">
        <v>51985</v>
      </c>
    </row>
    <row r="2349" spans="1:3" x14ac:dyDescent="0.3">
      <c r="A2349">
        <f t="shared" si="269"/>
        <v>15119</v>
      </c>
      <c r="B2349" t="str">
        <f t="shared" si="270"/>
        <v>Zumpahuacán</v>
      </c>
      <c r="C2349">
        <v>51986</v>
      </c>
    </row>
    <row r="2350" spans="1:3" x14ac:dyDescent="0.3">
      <c r="A2350">
        <f t="shared" si="269"/>
        <v>15119</v>
      </c>
      <c r="B2350" t="str">
        <f t="shared" si="270"/>
        <v>Zumpahuacán</v>
      </c>
      <c r="C2350">
        <v>51987</v>
      </c>
    </row>
    <row r="2351" spans="1:3" x14ac:dyDescent="0.3">
      <c r="A2351">
        <f t="shared" si="269"/>
        <v>15119</v>
      </c>
      <c r="B2351" t="str">
        <f t="shared" si="270"/>
        <v>Zumpahuacán</v>
      </c>
      <c r="C2351">
        <v>51988</v>
      </c>
    </row>
    <row r="2352" spans="1:3" x14ac:dyDescent="0.3">
      <c r="A2352">
        <f t="shared" si="269"/>
        <v>15119</v>
      </c>
      <c r="B2352" t="str">
        <f t="shared" si="270"/>
        <v>Zumpahuacán</v>
      </c>
      <c r="C2352">
        <v>51989</v>
      </c>
    </row>
    <row r="2353" spans="1:3" x14ac:dyDescent="0.3">
      <c r="A2353">
        <f t="shared" si="269"/>
        <v>15119</v>
      </c>
      <c r="B2353" t="str">
        <f t="shared" si="270"/>
        <v>Zumpahuacán</v>
      </c>
      <c r="C2353">
        <v>51990</v>
      </c>
    </row>
    <row r="2354" spans="1:3" x14ac:dyDescent="0.3">
      <c r="A2354">
        <f t="shared" si="269"/>
        <v>15119</v>
      </c>
      <c r="B2354" t="str">
        <f t="shared" si="270"/>
        <v>Zumpahuacán</v>
      </c>
      <c r="C2354">
        <v>51994</v>
      </c>
    </row>
    <row r="2355" spans="1:3" x14ac:dyDescent="0.3">
      <c r="A2355">
        <f t="shared" si="269"/>
        <v>15119</v>
      </c>
      <c r="B2355" t="str">
        <f t="shared" si="270"/>
        <v>Zumpahuacán</v>
      </c>
      <c r="C2355">
        <v>51995</v>
      </c>
    </row>
    <row r="2356" spans="1:3" x14ac:dyDescent="0.3">
      <c r="A2356">
        <f t="shared" si="269"/>
        <v>15119</v>
      </c>
      <c r="B2356" t="str">
        <f t="shared" si="270"/>
        <v>Zumpahuacán</v>
      </c>
      <c r="C2356">
        <v>51996</v>
      </c>
    </row>
    <row r="2357" spans="1:3" x14ac:dyDescent="0.3">
      <c r="A2357">
        <f t="shared" si="269"/>
        <v>15119</v>
      </c>
      <c r="B2357" t="str">
        <f t="shared" si="270"/>
        <v>Zumpahuacán</v>
      </c>
      <c r="C2357">
        <v>51997</v>
      </c>
    </row>
    <row r="2358" spans="1:3" x14ac:dyDescent="0.3">
      <c r="A2358">
        <v>15120</v>
      </c>
      <c r="B2358" t="s">
        <v>127</v>
      </c>
      <c r="C2358">
        <v>55600</v>
      </c>
    </row>
    <row r="2359" spans="1:3" x14ac:dyDescent="0.3">
      <c r="A2359">
        <f t="shared" ref="A2359:A2383" si="271">A2358</f>
        <v>15120</v>
      </c>
      <c r="B2359" t="str">
        <f t="shared" ref="B2359:B2383" si="272">B2358</f>
        <v>Zumpango</v>
      </c>
      <c r="C2359">
        <v>55603</v>
      </c>
    </row>
    <row r="2360" spans="1:3" x14ac:dyDescent="0.3">
      <c r="A2360">
        <f t="shared" si="271"/>
        <v>15120</v>
      </c>
      <c r="B2360" t="str">
        <f t="shared" si="272"/>
        <v>Zumpango</v>
      </c>
      <c r="C2360">
        <v>55604</v>
      </c>
    </row>
    <row r="2361" spans="1:3" x14ac:dyDescent="0.3">
      <c r="A2361">
        <f t="shared" si="271"/>
        <v>15120</v>
      </c>
      <c r="B2361" t="str">
        <f t="shared" si="272"/>
        <v>Zumpango</v>
      </c>
      <c r="C2361">
        <v>55605</v>
      </c>
    </row>
    <row r="2362" spans="1:3" x14ac:dyDescent="0.3">
      <c r="A2362">
        <f t="shared" si="271"/>
        <v>15120</v>
      </c>
      <c r="B2362" t="str">
        <f t="shared" si="272"/>
        <v>Zumpango</v>
      </c>
      <c r="C2362">
        <v>55606</v>
      </c>
    </row>
    <row r="2363" spans="1:3" x14ac:dyDescent="0.3">
      <c r="A2363">
        <f t="shared" si="271"/>
        <v>15120</v>
      </c>
      <c r="B2363" t="str">
        <f t="shared" si="272"/>
        <v>Zumpango</v>
      </c>
      <c r="C2363">
        <v>55607</v>
      </c>
    </row>
    <row r="2364" spans="1:3" x14ac:dyDescent="0.3">
      <c r="A2364">
        <f t="shared" si="271"/>
        <v>15120</v>
      </c>
      <c r="B2364" t="str">
        <f t="shared" si="272"/>
        <v>Zumpango</v>
      </c>
      <c r="C2364">
        <v>55609</v>
      </c>
    </row>
    <row r="2365" spans="1:3" x14ac:dyDescent="0.3">
      <c r="A2365">
        <f t="shared" si="271"/>
        <v>15120</v>
      </c>
      <c r="B2365" t="str">
        <f t="shared" si="272"/>
        <v>Zumpango</v>
      </c>
      <c r="C2365">
        <v>55610</v>
      </c>
    </row>
    <row r="2366" spans="1:3" x14ac:dyDescent="0.3">
      <c r="A2366">
        <f t="shared" si="271"/>
        <v>15120</v>
      </c>
      <c r="B2366" t="str">
        <f t="shared" si="272"/>
        <v>Zumpango</v>
      </c>
      <c r="C2366">
        <v>55613</v>
      </c>
    </row>
    <row r="2367" spans="1:3" x14ac:dyDescent="0.3">
      <c r="A2367">
        <f t="shared" si="271"/>
        <v>15120</v>
      </c>
      <c r="B2367" t="str">
        <f t="shared" si="272"/>
        <v>Zumpango</v>
      </c>
      <c r="C2367">
        <v>55614</v>
      </c>
    </row>
    <row r="2368" spans="1:3" x14ac:dyDescent="0.3">
      <c r="A2368">
        <f t="shared" si="271"/>
        <v>15120</v>
      </c>
      <c r="B2368" t="str">
        <f t="shared" si="272"/>
        <v>Zumpango</v>
      </c>
      <c r="C2368">
        <v>55615</v>
      </c>
    </row>
    <row r="2369" spans="1:3" x14ac:dyDescent="0.3">
      <c r="A2369">
        <f t="shared" si="271"/>
        <v>15120</v>
      </c>
      <c r="B2369" t="str">
        <f t="shared" si="272"/>
        <v>Zumpango</v>
      </c>
      <c r="C2369">
        <v>55616</v>
      </c>
    </row>
    <row r="2370" spans="1:3" x14ac:dyDescent="0.3">
      <c r="A2370">
        <f t="shared" si="271"/>
        <v>15120</v>
      </c>
      <c r="B2370" t="str">
        <f t="shared" si="272"/>
        <v>Zumpango</v>
      </c>
      <c r="C2370">
        <v>55619</v>
      </c>
    </row>
    <row r="2371" spans="1:3" x14ac:dyDescent="0.3">
      <c r="A2371">
        <f t="shared" si="271"/>
        <v>15120</v>
      </c>
      <c r="B2371" t="str">
        <f t="shared" si="272"/>
        <v>Zumpango</v>
      </c>
      <c r="C2371">
        <v>55620</v>
      </c>
    </row>
    <row r="2372" spans="1:3" x14ac:dyDescent="0.3">
      <c r="A2372">
        <f t="shared" si="271"/>
        <v>15120</v>
      </c>
      <c r="B2372" t="str">
        <f t="shared" si="272"/>
        <v>Zumpango</v>
      </c>
      <c r="C2372">
        <v>55628</v>
      </c>
    </row>
    <row r="2373" spans="1:3" x14ac:dyDescent="0.3">
      <c r="A2373">
        <f t="shared" si="271"/>
        <v>15120</v>
      </c>
      <c r="B2373" t="str">
        <f t="shared" si="272"/>
        <v>Zumpango</v>
      </c>
      <c r="C2373">
        <v>55629</v>
      </c>
    </row>
    <row r="2374" spans="1:3" x14ac:dyDescent="0.3">
      <c r="A2374">
        <f t="shared" si="271"/>
        <v>15120</v>
      </c>
      <c r="B2374" t="str">
        <f t="shared" si="272"/>
        <v>Zumpango</v>
      </c>
      <c r="C2374">
        <v>55630</v>
      </c>
    </row>
    <row r="2375" spans="1:3" x14ac:dyDescent="0.3">
      <c r="A2375">
        <f t="shared" si="271"/>
        <v>15120</v>
      </c>
      <c r="B2375" t="str">
        <f t="shared" si="272"/>
        <v>Zumpango</v>
      </c>
      <c r="C2375">
        <v>55634</v>
      </c>
    </row>
    <row r="2376" spans="1:3" x14ac:dyDescent="0.3">
      <c r="A2376">
        <f t="shared" si="271"/>
        <v>15120</v>
      </c>
      <c r="B2376" t="str">
        <f t="shared" si="272"/>
        <v>Zumpango</v>
      </c>
      <c r="C2376">
        <v>55635</v>
      </c>
    </row>
    <row r="2377" spans="1:3" x14ac:dyDescent="0.3">
      <c r="A2377">
        <f t="shared" si="271"/>
        <v>15120</v>
      </c>
      <c r="B2377" t="str">
        <f t="shared" si="272"/>
        <v>Zumpango</v>
      </c>
      <c r="C2377">
        <v>55636</v>
      </c>
    </row>
    <row r="2378" spans="1:3" x14ac:dyDescent="0.3">
      <c r="A2378">
        <f t="shared" si="271"/>
        <v>15120</v>
      </c>
      <c r="B2378" t="str">
        <f t="shared" si="272"/>
        <v>Zumpango</v>
      </c>
      <c r="C2378">
        <v>55637</v>
      </c>
    </row>
    <row r="2379" spans="1:3" x14ac:dyDescent="0.3">
      <c r="A2379">
        <f t="shared" si="271"/>
        <v>15120</v>
      </c>
      <c r="B2379" t="str">
        <f t="shared" si="272"/>
        <v>Zumpango</v>
      </c>
      <c r="C2379">
        <v>55640</v>
      </c>
    </row>
    <row r="2380" spans="1:3" x14ac:dyDescent="0.3">
      <c r="A2380">
        <f t="shared" si="271"/>
        <v>15120</v>
      </c>
      <c r="B2380" t="str">
        <f t="shared" si="272"/>
        <v>Zumpango</v>
      </c>
      <c r="C2380">
        <v>55643</v>
      </c>
    </row>
    <row r="2381" spans="1:3" x14ac:dyDescent="0.3">
      <c r="A2381">
        <f t="shared" si="271"/>
        <v>15120</v>
      </c>
      <c r="B2381" t="str">
        <f t="shared" si="272"/>
        <v>Zumpango</v>
      </c>
      <c r="C2381">
        <v>55644</v>
      </c>
    </row>
    <row r="2382" spans="1:3" x14ac:dyDescent="0.3">
      <c r="A2382">
        <f t="shared" si="271"/>
        <v>15120</v>
      </c>
      <c r="B2382" t="str">
        <f t="shared" si="272"/>
        <v>Zumpango</v>
      </c>
      <c r="C2382">
        <v>55645</v>
      </c>
    </row>
    <row r="2383" spans="1:3" x14ac:dyDescent="0.3">
      <c r="A2383">
        <f t="shared" si="271"/>
        <v>15120</v>
      </c>
      <c r="B2383" t="str">
        <f t="shared" si="272"/>
        <v>Zumpango</v>
      </c>
      <c r="C2383">
        <v>55646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Heberto Moreno Márquez</dc:creator>
  <cp:lastModifiedBy>Heberto Moreno Márquez</cp:lastModifiedBy>
  <dcterms:created xsi:type="dcterms:W3CDTF">2017-02-24T15:53:14Z</dcterms:created>
  <dcterms:modified xsi:type="dcterms:W3CDTF">2017-02-24T17:34:02Z</dcterms:modified>
</cp:coreProperties>
</file>