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fall\TCCNotes\CMS\1009\"/>
    </mc:Choice>
  </mc:AlternateContent>
  <xr:revisionPtr revIDLastSave="0" documentId="8_{60100475-92BE-4CE6-8D2F-23DC373A6CE5}" xr6:coauthVersionLast="45" xr6:coauthVersionMax="45" xr10:uidLastSave="{00000000-0000-0000-0000-000000000000}"/>
  <bookViews>
    <workbookView xWindow="10668" yWindow="276" windowWidth="10380" windowHeight="12240" xr2:uid="{70AD0016-9075-496B-97BE-314F69157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1" i="1"/>
  <c r="G3" i="1"/>
  <c r="H3" i="1"/>
  <c r="I3" i="1"/>
  <c r="G2" i="1"/>
  <c r="H2" i="1"/>
  <c r="I2" i="1"/>
  <c r="G1" i="1"/>
  <c r="H1" i="1"/>
  <c r="I1" i="1"/>
  <c r="F2" i="1"/>
  <c r="F3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1A2D-D618-489E-93F2-E098E2BDD14B}">
  <dimension ref="A1:J3"/>
  <sheetViews>
    <sheetView tabSelected="1" workbookViewId="0">
      <selection activeCell="G19" sqref="G19"/>
    </sheetView>
  </sheetViews>
  <sheetFormatPr defaultRowHeight="13.8" x14ac:dyDescent="0.25"/>
  <cols>
    <col min="6" max="6" width="9.109375" bestFit="1" customWidth="1"/>
  </cols>
  <sheetData>
    <row r="1" spans="1:10" x14ac:dyDescent="0.25">
      <c r="A1">
        <v>-0.72399999999999998</v>
      </c>
      <c r="B1">
        <v>-0.877</v>
      </c>
      <c r="C1">
        <v>-0.55000000000000004</v>
      </c>
      <c r="D1">
        <v>-0.52300000000000002</v>
      </c>
      <c r="E1">
        <v>-0.76300000000000001</v>
      </c>
      <c r="F1">
        <f>A1-$A1</f>
        <v>0</v>
      </c>
      <c r="G1">
        <f t="shared" ref="G1:J3" si="0">B1-$A1</f>
        <v>-0.15300000000000002</v>
      </c>
      <c r="H1">
        <f t="shared" si="0"/>
        <v>0.17399999999999993</v>
      </c>
      <c r="I1">
        <f t="shared" si="0"/>
        <v>0.20099999999999996</v>
      </c>
      <c r="J1">
        <f t="shared" si="0"/>
        <v>-3.9000000000000035E-2</v>
      </c>
    </row>
    <row r="2" spans="1:10" x14ac:dyDescent="0.25">
      <c r="A2">
        <v>0.36199999999999999</v>
      </c>
      <c r="B2">
        <v>0.44900000000000001</v>
      </c>
      <c r="C2">
        <v>0.35799999999999998</v>
      </c>
      <c r="D2">
        <v>0.72499999999999998</v>
      </c>
      <c r="E2">
        <v>0.38100000000000001</v>
      </c>
      <c r="F2">
        <f t="shared" ref="F2:F3" si="1">A2-$A2</f>
        <v>0</v>
      </c>
      <c r="G2">
        <f t="shared" si="0"/>
        <v>8.7000000000000022E-2</v>
      </c>
      <c r="H2">
        <f t="shared" si="0"/>
        <v>-4.0000000000000036E-3</v>
      </c>
      <c r="I2">
        <f t="shared" si="0"/>
        <v>0.36299999999999999</v>
      </c>
      <c r="J2">
        <f t="shared" si="0"/>
        <v>1.9000000000000017E-2</v>
      </c>
    </row>
    <row r="3" spans="1:10" x14ac:dyDescent="0.25">
      <c r="A3">
        <v>0.36199999999999999</v>
      </c>
      <c r="B3">
        <v>0.379</v>
      </c>
      <c r="C3">
        <v>0.34100000000000003</v>
      </c>
      <c r="D3">
        <v>-0.20200000000000001</v>
      </c>
      <c r="E3">
        <v>0.38100000000000001</v>
      </c>
      <c r="F3">
        <f t="shared" si="1"/>
        <v>0</v>
      </c>
      <c r="G3">
        <f t="shared" si="0"/>
        <v>1.7000000000000015E-2</v>
      </c>
      <c r="H3">
        <f t="shared" si="0"/>
        <v>-2.0999999999999963E-2</v>
      </c>
      <c r="I3">
        <f t="shared" si="0"/>
        <v>-0.56400000000000006</v>
      </c>
      <c r="J3">
        <f t="shared" si="0"/>
        <v>1.9000000000000017E-2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2019-10-11T15:38:10Z</dcterms:created>
  <dcterms:modified xsi:type="dcterms:W3CDTF">2019-10-11T18:22:12Z</dcterms:modified>
</cp:coreProperties>
</file>