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Propuesta funciones Excel con C++, C# y VBA\Funciones a implementar\Área del círculo\Funcion a base de macros Excel VBA\"/>
    </mc:Choice>
  </mc:AlternateContent>
  <xr:revisionPtr revIDLastSave="0" documentId="13_ncr:1_{D6E9C263-4CFE-4FB9-B6B2-80EBAFF94AEE}" xr6:coauthVersionLast="47" xr6:coauthVersionMax="47" xr10:uidLastSave="{00000000-0000-0000-0000-000000000000}"/>
  <bookViews>
    <workbookView xWindow="-120" yWindow="-120" windowWidth="20730" windowHeight="11040" xr2:uid="{E68C2D7C-E174-4EE1-B5D3-FDC8E4371616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 a="1"/>
  <c r="C1" i="1" a="1"/>
  <c r="C1" i="1" l="1"/>
  <c r="B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<sst xmlns="http://schemas.openxmlformats.org/spreadsheetml/2006/main" count="1" uniqueCount="1">
  <si>
    <t>Digite el radio del circulo en centimetros: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</si>
</sst>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D7899-619F-4CCA-8D7C-D4C22F353830}">
  <sheetPr codeName="Hoja1"/>
  <dimension ref="B1:C6"/>
  <sheetViews>
    <sheetView tabSelected="1" workbookViewId="0">
      <selection activeCell="B6" sqref="B6"/>
    </sheetView>
  </sheetViews>
  <sheetFormatPr baseColWidth="10" defaultRowHeight="15" x14ac:dyDescent="0.25"/>
  <cols>
    <col min="2" max="2" width="43.7109375" customWidth="1"/>
  </cols>
  <sheetData>
    <row r="1" spans="2:3" ht="15.75" customHeight="1" x14ac:dyDescent="0.25">
      <c r="C1" t="str" cm="1">
        <f t="array" ref="C1">areadelacirculo(2.4)</f>
        <v>El área del círculo es= 18,0955736846772 cm²</v>
      </c>
    </row>
    <row r="2" spans="2:3" ht="12" customHeight="1" x14ac:dyDescent="0.25"/>
    <row r="3" spans="2:3" ht="12" customHeight="1" x14ac:dyDescent="0.25"/>
    <row r="4" spans="2:3" x14ac:dyDescent="0.25">
      <c r="B4" t="s">
        <v>0</v>
      </c>
      <c r="C4" s="1">
        <v>2.4</v>
      </c>
    </row>
    <row r="6" spans="2:3" x14ac:dyDescent="0.25">
      <c r="B6" t="str" cm="1">
        <f t="array" ref="B6">areadelacirculo(C4)</f>
        <v>El área del círculo es= 18,0955736846772 cm²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2025-04-29T20:41:18Z</dcterms:created>
  <dcterms:modified xsi:type="dcterms:W3CDTF">2025-05-07T02:19:22Z</dcterms:modified>
</cp:coreProperties>
</file>