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esktop\Propuesta funciones Excel con C++, C# y VBA\Funciones a implementar\Área del cudrado\Funcion a base de macros Excel VBA\"/>
    </mc:Choice>
  </mc:AlternateContent>
  <xr:revisionPtr revIDLastSave="0" documentId="13_ncr:1_{A7111632-D8CD-4534-B112-68978E15F231}" xr6:coauthVersionLast="47" xr6:coauthVersionMax="47" xr10:uidLastSave="{00000000-0000-0000-0000-000000000000}"/>
  <bookViews>
    <workbookView xWindow="-120" yWindow="-120" windowWidth="20730" windowHeight="11040" xr2:uid="{A8541E76-9532-4B25-8CD6-7990B89F8AC2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1" l="1" a="1"/>
  <c r="E2" i="1" a="1"/>
  <c r="E5" i="1" l="1"/>
  <c r="E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<sst xmlns="http://schemas.openxmlformats.org/spreadsheetml/2006/main" count="1" uniqueCount="1">
  <si>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Digite el valor del lado en cms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</si>
</sst>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03AFB-A580-4E16-9ECF-CC73895C0C56}">
  <sheetPr codeName="Hoja1"/>
  <dimension ref="D2:E5"/>
  <sheetViews>
    <sheetView tabSelected="1" workbookViewId="0">
      <selection activeCell="D4" sqref="D4"/>
    </sheetView>
  </sheetViews>
  <sheetFormatPr baseColWidth="10" defaultRowHeight="15" x14ac:dyDescent="0.25"/>
  <cols>
    <col min="4" max="4" width="30.140625" customWidth="1"/>
    <col min="7" max="7" width="11.85546875" bestFit="1" customWidth="1"/>
  </cols>
  <sheetData>
    <row r="2" spans="4:5" x14ac:dyDescent="0.25">
      <c r="E2" t="str" cm="1">
        <f t="array" ref="E2">areadelcuadrado(3.5)</f>
        <v>El área del cuadrado es= 12,25 cm²</v>
      </c>
    </row>
    <row r="4" spans="4:5" x14ac:dyDescent="0.25">
      <c r="D4" s="1" t="s">
        <v>0</v>
      </c>
      <c r="E4">
        <v>3.5</v>
      </c>
    </row>
    <row r="5" spans="4:5" x14ac:dyDescent="0.25">
      <c r="E5" t="str" cm="1">
        <f t="array" ref="E5">areadelcuadrado(E4)</f>
        <v>El área del cuadrado es= 12,25 cm²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2025-04-29T20:33:14Z</dcterms:created>
  <dcterms:modified xsi:type="dcterms:W3CDTF">2025-05-06T18:04:02Z</dcterms:modified>
</cp:coreProperties>
</file>