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Propuesta funciones Excel con C++, C# y VBA\Funciones a implementar\Área del romboide\Funcion a base de macros Excel VBA\"/>
    </mc:Choice>
  </mc:AlternateContent>
  <xr:revisionPtr revIDLastSave="0" documentId="13_ncr:1_{51E630E6-FFD4-4AD9-89CB-68221045803E}" xr6:coauthVersionLast="47" xr6:coauthVersionMax="47" xr10:uidLastSave="{00000000-0000-0000-0000-000000000000}"/>
  <bookViews>
    <workbookView xWindow="-120" yWindow="-120" windowWidth="20730" windowHeight="11040" xr2:uid="{19F068DA-9199-4C6F-AC3C-18D9B1B5FB5D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 a="1"/>
  <c r="A1" i="1" a="1"/>
  <c r="A1" i="1" l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<sst xmlns="http://schemas.openxmlformats.org/spreadsheetml/2006/main" count="2" uniqueCount="2">
  <si>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Base en centimetros:</t>
  </si>
  <si>
    <t>Altura en centimetros: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</si>
</sst>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99EE4-5E99-44EA-A91F-9AC049D26367}">
  <sheetPr codeName="Hoja1"/>
  <dimension ref="A1:D4"/>
  <sheetViews>
    <sheetView tabSelected="1" workbookViewId="0">
      <selection activeCell="D3" sqref="D3"/>
    </sheetView>
  </sheetViews>
  <sheetFormatPr baseColWidth="10" defaultRowHeight="15" x14ac:dyDescent="0.25"/>
  <cols>
    <col min="1" max="1" width="21" customWidth="1"/>
  </cols>
  <sheetData>
    <row r="1" spans="1:4" ht="2.25" customHeight="1" x14ac:dyDescent="0.25">
      <c r="A1" t="str" cm="1">
        <f t="array" ref="A1">areadelromboide(3.27,10.11)</f>
        <v>El área del romboide es= 33,0597 cm²</v>
      </c>
    </row>
    <row r="3" spans="1:4" x14ac:dyDescent="0.25">
      <c r="A3" t="s">
        <v>0</v>
      </c>
      <c r="B3">
        <v>3.27</v>
      </c>
      <c r="D3" t="str" cm="1">
        <f t="array" ref="D3">areadelromboide(B3,B4)</f>
        <v>El área del romboide es= 33,0597 cm²</v>
      </c>
    </row>
    <row r="4" spans="1:4" x14ac:dyDescent="0.25">
      <c r="A4" t="s">
        <v>1</v>
      </c>
      <c r="B4">
        <v>10.11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2025-04-29T21:34:08Z</dcterms:created>
  <dcterms:modified xsi:type="dcterms:W3CDTF">2025-05-07T17:37:54Z</dcterms:modified>
</cp:coreProperties>
</file>