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del triangulo\Funcion a base de macros Excel VBA\"/>
    </mc:Choice>
  </mc:AlternateContent>
  <xr:revisionPtr revIDLastSave="0" documentId="13_ncr:1_{1E5E8E33-3BA1-4CC1-85E1-2F7A58A51CEC}" xr6:coauthVersionLast="47" xr6:coauthVersionMax="47" xr10:uidLastSave="{00000000-0000-0000-0000-000000000000}"/>
  <bookViews>
    <workbookView xWindow="-120" yWindow="-120" windowWidth="20730" windowHeight="11040" xr2:uid="{9EBE82F5-D8B8-4EB4-9200-57C72B6D1D2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D3" i="1" a="1"/>
  <c r="D3" i="1" l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<sst xmlns="http://schemas.openxmlformats.org/spreadsheetml/2006/main" count="2" uniqueCount="2">
  <si>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Base en centimetros:</t>
  </si>
  <si>
    <t>Altura en centimetros: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</si>
</sst>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8DF0-6093-410C-9271-399EE1FDC791}">
  <sheetPr codeName="Hoja1"/>
  <dimension ref="A1:D4"/>
  <sheetViews>
    <sheetView tabSelected="1" workbookViewId="0">
      <selection activeCell="D3" sqref="D3"/>
    </sheetView>
  </sheetViews>
  <sheetFormatPr baseColWidth="10" defaultRowHeight="15" x14ac:dyDescent="0.25"/>
  <cols>
    <col min="1" max="1" width="22.5703125" customWidth="1"/>
  </cols>
  <sheetData>
    <row r="1" spans="1:4" ht="4.5" customHeight="1" x14ac:dyDescent="0.25">
      <c r="A1" t="str" cm="1">
        <f t="array" ref="A1">areadeltriangulo(3.12,2.86)</f>
        <v>El área del triangulo es= 4,4616</v>
      </c>
    </row>
    <row r="3" spans="1:4" x14ac:dyDescent="0.25">
      <c r="A3" t="s">
        <v>0</v>
      </c>
      <c r="B3">
        <v>3.12</v>
      </c>
      <c r="D3" t="str" cm="1">
        <f t="array" ref="D3">areadeltriangulo(B3,B4)</f>
        <v>El área del triangulo es= 4,4616 cm²</v>
      </c>
    </row>
    <row r="4" spans="1:4" x14ac:dyDescent="0.25">
      <c r="A4" t="s">
        <v>1</v>
      </c>
      <c r="B4">
        <v>2.86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2025-04-29T21:08:22Z</dcterms:created>
  <dcterms:modified xsi:type="dcterms:W3CDTF">2025-05-07T03:57:46Z</dcterms:modified>
</cp:coreProperties>
</file>