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-Altura-y-Perimetro-del-hexágono -en-C++\Funcion a base de macros Excel VBA\"/>
    </mc:Choice>
  </mc:AlternateContent>
  <xr:revisionPtr revIDLastSave="0" documentId="13_ncr:1_{9CA246CB-9D03-4CAF-85A3-D1A31898F20D}" xr6:coauthVersionLast="47" xr6:coauthVersionMax="47" xr10:uidLastSave="{00000000-0000-0000-0000-000000000000}"/>
  <bookViews>
    <workbookView xWindow="-120" yWindow="-120" windowWidth="20730" windowHeight="11040" xr2:uid="{C90987F1-7BF2-4F26-94FC-ED566BD26613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7" i="1" a="1"/>
  <c r="F3" i="1" a="1"/>
  <c r="F3" i="1" l="1"/>
  <c r="A1" i="1"/>
  <c r="A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<sst xmlns="http://schemas.openxmlformats.org/spreadsheetml/2006/main" count="2" uniqueCount="2">
  <si>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Lado en centimetros</t>
  </si>
  <si>
    <t>Apotema en centimetros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</si>
</sst>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64EB5-78F4-4658-9551-F3E1F646251A}">
  <sheetPr codeName="Hoja1"/>
  <dimension ref="A1:F7"/>
  <sheetViews>
    <sheetView tabSelected="1" topLeftCell="B1" workbookViewId="0">
      <selection activeCell="F3" sqref="F3"/>
    </sheetView>
  </sheetViews>
  <sheetFormatPr baseColWidth="10" defaultRowHeight="15" x14ac:dyDescent="0.25"/>
  <cols>
    <col min="1" max="1" width="71" customWidth="1"/>
    <col min="2" max="2" width="9.140625" customWidth="1"/>
    <col min="3" max="3" width="21.28515625" customWidth="1"/>
    <col min="4" max="4" width="25.42578125" customWidth="1"/>
    <col min="6" max="6" width="80.7109375" customWidth="1"/>
  </cols>
  <sheetData>
    <row r="1" spans="1:6" ht="15.75" customHeight="1" x14ac:dyDescent="0.25">
      <c r="A1" t="str" cm="1">
        <f t="array" ref="A1">perimetroalturaareadelhexagono(2.5,3.2)</f>
        <v>El perímetro es= 15 cm; La altura es= 4,33 cm; El área del hexágono es= 24 cm²</v>
      </c>
    </row>
    <row r="2" spans="1:6" x14ac:dyDescent="0.25">
      <c r="C2" s="1" t="s">
        <v>0</v>
      </c>
      <c r="D2" s="1" t="s">
        <v>1</v>
      </c>
    </row>
    <row r="3" spans="1:6" x14ac:dyDescent="0.25">
      <c r="C3" s="1">
        <v>2.5</v>
      </c>
      <c r="D3" s="1">
        <v>3.2</v>
      </c>
      <c r="F3" t="str" cm="1">
        <f t="array" ref="F3">perimetroalturaareadelhexagono(C3,D3)</f>
        <v>El perímetro es= 15 cm; La altura es= 4,33 cm; El área del hexágono es= 24 cm²</v>
      </c>
    </row>
    <row r="7" spans="1:6" x14ac:dyDescent="0.25">
      <c r="A7" t="str" cm="1">
        <f t="array" ref="A7">perimetroalturaareadelhexagono(2.5,3.2)</f>
        <v>El perímetro es= 15 cm; La altura es= 4,33 cm; El área del hexágono es= 24 cm²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2025-04-29T22:05:50Z</dcterms:created>
  <dcterms:modified xsi:type="dcterms:W3CDTF">2025-05-08T20:14:18Z</dcterms:modified>
</cp:coreProperties>
</file>