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lian\Desktop\Marketplaces\Makro\"/>
    </mc:Choice>
  </mc:AlternateContent>
  <xr:revisionPtr revIDLastSave="0" documentId="8_{E06A818E-7CAF-48F5-93D7-0874F8DFEC0D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<sst xmlns="http://schemas.openxmlformats.org/spreadsheetml/2006/main" count="123" uniqueCount="48">
  <si>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</si>
  <si>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</si>
  <si>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</si>
  <si>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</si>
  <si>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</si>
  <si>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</si>
  <si>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</si>
  <si>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</si>
  <si>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</si>
  <si>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</si>
  <si>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</si>
  <si>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</si>
  <si>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</si>
  <si>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</si>
  <si>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</si>
  <si>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</si>
  <si>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</si>
  <si>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</si>
  <si>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</si>
  <si>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</si>
  <si>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</si>
  <si>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</si>
  <si>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</si>
  <si>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</si>
  <si>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</si>
  <si>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SMALL</t>
  </si>
  <si>
    <t>8437027641039</t>
  </si>
  <si>
    <t>8437027641046</t>
  </si>
  <si>
    <t>8437027641053</t>
  </si>
  <si>
    <t>LARGE</t>
  </si>
  <si>
    <t>MEDIUM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</si>
  <si>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</si>
  <si>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</si>
  <si>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</si>
  <si>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</si>
  <si>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</si>
  <si>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</si>
  <si>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</si>
  <si>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</si>
  <si>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</si>
  <si>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</si>
  <si>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</si>
  <si>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</si>
  <si>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</si>
  <si>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</si>
  <si>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</si>
  <si>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</si>
  <si>
    <t>FR_MAIN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</si>
</sst>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 x14ac:knownFonts="1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9"/>
  <sheetViews>
    <sheetView tabSelected="1" zoomScaleNormal="100" workbookViewId="0">
      <selection activeCell="K14" sqref="K14"/>
    </sheetView>
  </sheetViews>
  <sheetFormatPr baseColWidth="10" defaultColWidth="11" defaultRowHeight="12.5" x14ac:dyDescent="0.25"/>
  <cols>
    <col min="1" max="1" width="15.81640625" style="1" bestFit="1" customWidth="1"/>
    <col min="2" max="2" width="7.7265625" style="1" customWidth="1"/>
    <col min="3" max="3" width="8.81640625" style="1" customWidth="1"/>
    <col min="4" max="4" width="10.81640625" style="1" customWidth="1"/>
    <col min="5" max="5" width="11.26953125" style="1" customWidth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style="1" customWidth="1"/>
    <col min="13" max="13" width="9.1796875" style="1" customWidth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</row>
    <row r="2" spans="1:23" ht="15.5" x14ac:dyDescent="0.35">
      <c r="A2" s="2" t="s">
        <v>23</v>
      </c>
      <c r="E2" s="1" t="s">
        <v>24</v>
      </c>
      <c r="F2">
        <v>17</v>
      </c>
      <c r="G2" s="5">
        <v>111.5702479338843</v>
      </c>
      <c r="H2">
        <v>1</v>
      </c>
      <c r="I2">
        <v>2</v>
      </c>
      <c r="L2" s="1" t="s">
        <v>47</v>
      </c>
      <c r="M2" s="1" t="s">
        <v>47</v>
      </c>
      <c r="N2">
        <v>108.22</v>
      </c>
      <c r="O2">
        <v>107.11</v>
      </c>
      <c r="P2">
        <v>105.99</v>
      </c>
      <c r="Q2">
        <v>104.88</v>
      </c>
      <c r="V2" s="1" t="s">
        <v>25</v>
      </c>
    </row>
    <row r="3" spans="1:23" ht="15.5" x14ac:dyDescent="0.35">
      <c r="A3" s="2" t="s">
        <v>26</v>
      </c>
      <c r="E3" s="1" t="s">
        <v>24</v>
      </c>
      <c r="F3">
        <v>5</v>
      </c>
      <c r="G3" s="5">
        <v>115.70247933884298</v>
      </c>
      <c r="H3">
        <v>1</v>
      </c>
      <c r="I3">
        <v>2</v>
      </c>
      <c r="L3" s="1" t="s">
        <v>47</v>
      </c>
      <c r="M3" s="1" t="s">
        <v>47</v>
      </c>
      <c r="N3">
        <v>112.23</v>
      </c>
      <c r="O3">
        <v>111.07</v>
      </c>
      <c r="P3">
        <v>109.92</v>
      </c>
      <c r="Q3">
        <v>108.76</v>
      </c>
      <c r="V3" s="1" t="s">
        <v>25</v>
      </c>
    </row>
    <row r="4" spans="1:23" ht="15.5" x14ac:dyDescent="0.35">
      <c r="A4" s="2" t="s">
        <v>27</v>
      </c>
      <c r="E4" s="1" t="s">
        <v>24</v>
      </c>
      <c r="F4">
        <v>2</v>
      </c>
      <c r="G4" s="5">
        <v>115.70247933884298</v>
      </c>
      <c r="H4">
        <v>1</v>
      </c>
      <c r="I4">
        <v>2</v>
      </c>
      <c r="L4" s="1" t="s">
        <v>47</v>
      </c>
      <c r="M4" s="1" t="s">
        <v>47</v>
      </c>
      <c r="N4">
        <v>112.23</v>
      </c>
      <c r="O4">
        <v>111.07</v>
      </c>
      <c r="P4">
        <v>109.92</v>
      </c>
      <c r="Q4">
        <v>108.76</v>
      </c>
      <c r="V4" s="1" t="s">
        <v>25</v>
      </c>
    </row>
    <row r="5" spans="1:23" ht="15.5" x14ac:dyDescent="0.35">
      <c r="A5" s="2" t="s">
        <v>28</v>
      </c>
      <c r="E5" s="1" t="s">
        <v>24</v>
      </c>
      <c r="F5">
        <v>0</v>
      </c>
      <c r="G5" s="5">
        <v>119.83471074380165</v>
      </c>
      <c r="H5">
        <v>1</v>
      </c>
      <c r="I5">
        <v>2</v>
      </c>
      <c r="L5" s="1" t="s">
        <v>47</v>
      </c>
      <c r="M5" s="1" t="s">
        <v>47</v>
      </c>
      <c r="N5">
        <v>116.24</v>
      </c>
      <c r="O5">
        <v>115.04</v>
      </c>
      <c r="P5">
        <v>113.84</v>
      </c>
      <c r="Q5">
        <v>112.64</v>
      </c>
      <c r="V5" s="1" t="s">
        <v>25</v>
      </c>
    </row>
    <row r="6" spans="1:23" ht="15.5" x14ac:dyDescent="0.35">
      <c r="A6" s="2" t="s">
        <v>31</v>
      </c>
      <c r="E6" s="1" t="s">
        <v>24</v>
      </c>
      <c r="F6">
        <v>0</v>
      </c>
      <c r="G6" s="5">
        <v>164.46280991735537</v>
      </c>
      <c r="H6">
        <v>1</v>
      </c>
      <c r="I6">
        <v>2</v>
      </c>
      <c r="L6" s="1" t="s">
        <v>47</v>
      </c>
      <c r="M6" s="1" t="s">
        <v>47</v>
      </c>
      <c r="N6">
        <v>159.53</v>
      </c>
      <c r="O6">
        <v>157.88</v>
      </c>
      <c r="P6">
        <v>156.24</v>
      </c>
      <c r="Q6">
        <v>154.6</v>
      </c>
      <c r="V6" s="1" t="s">
        <v>30</v>
      </c>
    </row>
    <row r="7" spans="1:23" ht="15.5" x14ac:dyDescent="0.35">
      <c r="A7" s="2" t="s">
        <v>32</v>
      </c>
      <c r="E7" s="1" t="s">
        <v>24</v>
      </c>
      <c r="F7">
        <v>0</v>
      </c>
      <c r="G7" s="5">
        <v>169.42148760330579</v>
      </c>
      <c r="H7">
        <v>1</v>
      </c>
      <c r="I7">
        <v>2</v>
      </c>
      <c r="L7" s="1" t="s">
        <v>47</v>
      </c>
      <c r="M7" s="1" t="s">
        <v>47</v>
      </c>
      <c r="N7">
        <v>164.34</v>
      </c>
      <c r="O7">
        <v>162.63999999999999</v>
      </c>
      <c r="P7">
        <v>160.94999999999999</v>
      </c>
      <c r="Q7">
        <v>159.26</v>
      </c>
      <c r="V7" s="1" t="s">
        <v>30</v>
      </c>
    </row>
    <row r="8" spans="1:23" ht="15.5" x14ac:dyDescent="0.35">
      <c r="A8" s="2" t="s">
        <v>33</v>
      </c>
      <c r="E8" s="1" t="s">
        <v>24</v>
      </c>
      <c r="F8">
        <v>2</v>
      </c>
      <c r="G8" s="5">
        <v>169.42148760330579</v>
      </c>
      <c r="H8">
        <v>1</v>
      </c>
      <c r="I8">
        <v>2</v>
      </c>
      <c r="L8" s="1" t="s">
        <v>47</v>
      </c>
      <c r="M8" s="1" t="s">
        <v>47</v>
      </c>
      <c r="N8">
        <v>164.34</v>
      </c>
      <c r="O8">
        <v>162.63999999999999</v>
      </c>
      <c r="P8">
        <v>160.94999999999999</v>
      </c>
      <c r="Q8">
        <v>159.26</v>
      </c>
      <c r="V8" s="1" t="s">
        <v>30</v>
      </c>
    </row>
    <row r="9" spans="1:23" ht="15.5" x14ac:dyDescent="0.35">
      <c r="A9" s="2" t="s">
        <v>34</v>
      </c>
      <c r="E9" s="1" t="s">
        <v>24</v>
      </c>
      <c r="F9">
        <v>0</v>
      </c>
      <c r="G9" s="5">
        <v>169.42148760330579</v>
      </c>
      <c r="H9">
        <v>1</v>
      </c>
      <c r="I9">
        <v>2</v>
      </c>
      <c r="L9" s="1" t="s">
        <v>47</v>
      </c>
      <c r="M9" s="1" t="s">
        <v>47</v>
      </c>
      <c r="N9">
        <v>164.34</v>
      </c>
      <c r="O9">
        <v>162.63999999999999</v>
      </c>
      <c r="P9">
        <v>160.94999999999999</v>
      </c>
      <c r="Q9">
        <v>159.26</v>
      </c>
      <c r="V9" s="1" t="s">
        <v>30</v>
      </c>
    </row>
    <row r="10" spans="1:23" ht="15.5" x14ac:dyDescent="0.35">
      <c r="A10" s="2" t="s">
        <v>35</v>
      </c>
      <c r="E10" s="1" t="s">
        <v>24</v>
      </c>
      <c r="F10">
        <v>0</v>
      </c>
      <c r="G10" s="5">
        <v>169.42148760330579</v>
      </c>
      <c r="H10">
        <v>1</v>
      </c>
      <c r="I10">
        <v>2</v>
      </c>
      <c r="L10" s="1" t="s">
        <v>47</v>
      </c>
      <c r="M10" s="1" t="s">
        <v>47</v>
      </c>
      <c r="N10">
        <v>164.34</v>
      </c>
      <c r="O10">
        <v>162.63999999999999</v>
      </c>
      <c r="P10">
        <v>160.94999999999999</v>
      </c>
      <c r="Q10">
        <v>159.26</v>
      </c>
      <c r="V10" s="1" t="s">
        <v>30</v>
      </c>
    </row>
    <row r="11" spans="1:23" ht="15.5" x14ac:dyDescent="0.35">
      <c r="A11" s="2" t="s">
        <v>36</v>
      </c>
      <c r="E11" s="1" t="s">
        <v>24</v>
      </c>
      <c r="F11">
        <v>0</v>
      </c>
      <c r="G11" s="5">
        <v>177.68595041322314</v>
      </c>
      <c r="H11">
        <v>1</v>
      </c>
      <c r="I11">
        <v>2</v>
      </c>
      <c r="L11" s="1" t="s">
        <v>47</v>
      </c>
      <c r="M11" s="1" t="s">
        <v>47</v>
      </c>
      <c r="N11">
        <v>172.36</v>
      </c>
      <c r="O11">
        <v>170.58</v>
      </c>
      <c r="P11">
        <v>168.8</v>
      </c>
      <c r="Q11">
        <v>167.02</v>
      </c>
      <c r="V11" s="1" t="s">
        <v>30</v>
      </c>
    </row>
    <row r="12" spans="1:23" ht="15.5" x14ac:dyDescent="0.35">
      <c r="A12" s="2" t="s">
        <v>37</v>
      </c>
      <c r="E12" s="1" t="s">
        <v>24</v>
      </c>
      <c r="F12">
        <v>0</v>
      </c>
      <c r="G12" s="5">
        <v>177.68595041322314</v>
      </c>
      <c r="H12">
        <v>1</v>
      </c>
      <c r="I12">
        <v>2</v>
      </c>
      <c r="L12" s="1" t="s">
        <v>47</v>
      </c>
      <c r="M12" s="1" t="s">
        <v>47</v>
      </c>
      <c r="N12">
        <v>172.36</v>
      </c>
      <c r="O12">
        <v>170.58</v>
      </c>
      <c r="P12">
        <v>168.8</v>
      </c>
      <c r="Q12">
        <v>167.02</v>
      </c>
      <c r="V12" s="1" t="s">
        <v>30</v>
      </c>
    </row>
    <row r="13" spans="1:23" ht="15.5" x14ac:dyDescent="0.35">
      <c r="A13" s="2" t="s">
        <v>38</v>
      </c>
      <c r="E13" s="1" t="s">
        <v>24</v>
      </c>
      <c r="F13">
        <v>0</v>
      </c>
      <c r="G13" s="5">
        <v>177.68595041322314</v>
      </c>
      <c r="H13">
        <v>1</v>
      </c>
      <c r="I13">
        <v>2</v>
      </c>
      <c r="L13" s="1" t="s">
        <v>47</v>
      </c>
      <c r="M13" s="1" t="s">
        <v>47</v>
      </c>
      <c r="N13">
        <v>172.36</v>
      </c>
      <c r="O13">
        <v>170.58</v>
      </c>
      <c r="P13">
        <v>168.8</v>
      </c>
      <c r="Q13">
        <v>167.02</v>
      </c>
      <c r="V13" s="1" t="s">
        <v>30</v>
      </c>
    </row>
    <row r="14" spans="1:23" ht="15.5" x14ac:dyDescent="0.35">
      <c r="A14" s="2" t="s">
        <v>39</v>
      </c>
      <c r="E14" s="1" t="s">
        <v>24</v>
      </c>
      <c r="F14">
        <v>1</v>
      </c>
      <c r="G14" s="5">
        <v>247.10743801652893</v>
      </c>
      <c r="H14">
        <v>1</v>
      </c>
      <c r="I14">
        <v>2</v>
      </c>
      <c r="L14" s="1" t="s">
        <v>47</v>
      </c>
      <c r="M14" s="1" t="s">
        <v>47</v>
      </c>
      <c r="N14">
        <v>239.69</v>
      </c>
      <c r="O14" s="5">
        <v>237.22</v>
      </c>
      <c r="P14" s="5">
        <v>234.75</v>
      </c>
      <c r="Q14" s="5">
        <v>232.28</v>
      </c>
      <c r="V14" s="1" t="s">
        <v>29</v>
      </c>
    </row>
    <row r="15" spans="1:23" ht="15.5" x14ac:dyDescent="0.35">
      <c r="A15" s="2" t="s">
        <v>40</v>
      </c>
      <c r="E15" s="1" t="s">
        <v>24</v>
      </c>
      <c r="F15">
        <v>0</v>
      </c>
      <c r="G15" s="5">
        <v>255.37190082644628</v>
      </c>
      <c r="H15">
        <v>1</v>
      </c>
      <c r="I15">
        <v>2</v>
      </c>
      <c r="L15" s="1" t="s">
        <v>47</v>
      </c>
      <c r="M15" s="1" t="s">
        <v>47</v>
      </c>
      <c r="N15">
        <v>247.71</v>
      </c>
      <c r="O15" s="5">
        <v>245.16</v>
      </c>
      <c r="P15" s="5">
        <v>242.6</v>
      </c>
      <c r="Q15" s="5">
        <v>240.05</v>
      </c>
      <c r="V15" s="1" t="s">
        <v>29</v>
      </c>
    </row>
    <row r="16" spans="1:23" ht="15.5" x14ac:dyDescent="0.35">
      <c r="A16" s="2" t="s">
        <v>41</v>
      </c>
      <c r="E16" s="1" t="s">
        <v>24</v>
      </c>
      <c r="F16">
        <v>0</v>
      </c>
      <c r="G16" s="5">
        <v>255.37190082644628</v>
      </c>
      <c r="H16">
        <v>1</v>
      </c>
      <c r="I16">
        <v>2</v>
      </c>
      <c r="L16" s="1" t="s">
        <v>47</v>
      </c>
      <c r="M16" s="1" t="s">
        <v>47</v>
      </c>
      <c r="N16">
        <v>247.71</v>
      </c>
      <c r="O16" s="5">
        <v>245.16</v>
      </c>
      <c r="P16" s="5">
        <v>242.6</v>
      </c>
      <c r="Q16" s="5">
        <v>240.05</v>
      </c>
      <c r="V16" s="1" t="s">
        <v>29</v>
      </c>
    </row>
    <row r="17" spans="1:22" ht="15.5" x14ac:dyDescent="0.35">
      <c r="A17" s="2" t="s">
        <v>42</v>
      </c>
      <c r="E17" s="1" t="s">
        <v>24</v>
      </c>
      <c r="F17">
        <v>0</v>
      </c>
      <c r="G17" s="5">
        <v>255.37190082644628</v>
      </c>
      <c r="H17">
        <v>1</v>
      </c>
      <c r="I17">
        <v>2</v>
      </c>
      <c r="L17" s="1" t="s">
        <v>47</v>
      </c>
      <c r="M17" s="1" t="s">
        <v>47</v>
      </c>
      <c r="N17">
        <v>247.71</v>
      </c>
      <c r="O17" s="5">
        <v>245.16</v>
      </c>
      <c r="P17" s="5">
        <v>242.6</v>
      </c>
      <c r="Q17" s="5">
        <v>240.05</v>
      </c>
      <c r="V17" s="1" t="s">
        <v>29</v>
      </c>
    </row>
    <row r="18" spans="1:22" ht="15.5" x14ac:dyDescent="0.35">
      <c r="A18" s="2" t="s">
        <v>43</v>
      </c>
      <c r="E18" s="1" t="s">
        <v>24</v>
      </c>
      <c r="F18">
        <v>0</v>
      </c>
      <c r="G18" s="5">
        <v>280.16528925619838</v>
      </c>
      <c r="H18">
        <v>1</v>
      </c>
      <c r="I18">
        <v>2</v>
      </c>
      <c r="L18" s="1" t="s">
        <v>47</v>
      </c>
      <c r="M18" s="1" t="s">
        <v>47</v>
      </c>
      <c r="N18">
        <v>271.76</v>
      </c>
      <c r="O18" s="5">
        <v>268.95999999999998</v>
      </c>
      <c r="P18" s="5">
        <v>266.16000000000003</v>
      </c>
      <c r="Q18" s="5">
        <v>263.36</v>
      </c>
      <c r="V18" s="1" t="s">
        <v>29</v>
      </c>
    </row>
    <row r="19" spans="1:22" ht="15.5" x14ac:dyDescent="0.35">
      <c r="A19" s="2" t="s">
        <v>44</v>
      </c>
      <c r="E19" s="1" t="s">
        <v>24</v>
      </c>
      <c r="F19">
        <v>0</v>
      </c>
      <c r="G19" s="5">
        <v>288.42975206611573</v>
      </c>
      <c r="H19">
        <v>1</v>
      </c>
      <c r="I19">
        <v>2</v>
      </c>
      <c r="L19" s="1" t="s">
        <v>47</v>
      </c>
      <c r="M19" s="1" t="s">
        <v>47</v>
      </c>
      <c r="N19">
        <v>279.77999999999997</v>
      </c>
      <c r="O19" s="5">
        <v>276.89</v>
      </c>
      <c r="P19" s="5">
        <v>274.01</v>
      </c>
      <c r="Q19" s="5">
        <v>271.12</v>
      </c>
      <c r="V19" s="1" t="s">
        <v>29</v>
      </c>
    </row>
    <row r="20" spans="1:22" ht="15.5" x14ac:dyDescent="0.35">
      <c r="A20" s="2" t="s">
        <v>45</v>
      </c>
      <c r="E20" s="1" t="s">
        <v>24</v>
      </c>
      <c r="F20">
        <v>0</v>
      </c>
      <c r="G20" s="5">
        <v>288.42975206611573</v>
      </c>
      <c r="H20">
        <v>1</v>
      </c>
      <c r="I20">
        <v>2</v>
      </c>
      <c r="L20" s="1" t="s">
        <v>47</v>
      </c>
      <c r="M20" s="1" t="s">
        <v>47</v>
      </c>
      <c r="N20">
        <v>279.77999999999997</v>
      </c>
      <c r="O20" s="5">
        <v>276.89</v>
      </c>
      <c r="P20" s="5">
        <v>274.01</v>
      </c>
      <c r="Q20" s="5">
        <v>271.12</v>
      </c>
      <c r="V20" s="1" t="s">
        <v>29</v>
      </c>
    </row>
    <row r="21" spans="1:22" ht="15.5" x14ac:dyDescent="0.35">
      <c r="A21" s="2" t="s">
        <v>46</v>
      </c>
      <c r="E21" s="1" t="s">
        <v>24</v>
      </c>
      <c r="F21">
        <v>0</v>
      </c>
      <c r="G21" s="5">
        <v>288.42975206611573</v>
      </c>
      <c r="H21">
        <v>1</v>
      </c>
      <c r="I21">
        <v>2</v>
      </c>
      <c r="L21" s="1" t="s">
        <v>47</v>
      </c>
      <c r="M21" s="1" t="s">
        <v>47</v>
      </c>
      <c r="N21">
        <v>279.77999999999997</v>
      </c>
      <c r="O21" s="5">
        <v>276.89</v>
      </c>
      <c r="P21" s="5">
        <v>274.01</v>
      </c>
      <c r="Q21" s="5">
        <v>271.12</v>
      </c>
      <c r="V21" s="1" t="s">
        <v>29</v>
      </c>
    </row>
    <row r="22" spans="1:22" x14ac:dyDescent="0.25">
      <c r="G22" s="4"/>
    </row>
    <row r="23" spans="1:22" x14ac:dyDescent="0.25">
      <c r="G23" s="4"/>
    </row>
    <row r="25" spans="1:22" ht="15.5" x14ac:dyDescent="0.35">
      <c r="G25" s="3"/>
    </row>
    <row r="26" spans="1:22" ht="15.5" x14ac:dyDescent="0.35">
      <c r="G26" s="3"/>
    </row>
    <row r="27" spans="1:22" ht="15.5" x14ac:dyDescent="0.35">
      <c r="G27" s="3"/>
    </row>
    <row r="28" spans="1:22" ht="15.5" x14ac:dyDescent="0.35">
      <c r="G28" s="3"/>
    </row>
    <row r="29" spans="1:22" ht="15.5" x14ac:dyDescent="0.35">
      <c r="G29" s="3"/>
    </row>
    <row r="30" spans="1:22" ht="15.5" x14ac:dyDescent="0.35">
      <c r="G30" s="3"/>
    </row>
    <row r="31" spans="1:22" ht="15.5" x14ac:dyDescent="0.35">
      <c r="G31" s="3"/>
    </row>
    <row r="32" spans="1:22" ht="15.5" x14ac:dyDescent="0.35">
      <c r="G32" s="3"/>
    </row>
    <row r="33" spans="7:7" ht="15.5" x14ac:dyDescent="0.35">
      <c r="G33" s="3"/>
    </row>
    <row r="34" spans="7:7" ht="15.5" x14ac:dyDescent="0.35">
      <c r="G34" s="3"/>
    </row>
    <row r="35" spans="7:7" ht="15.5" x14ac:dyDescent="0.35">
      <c r="G35" s="3"/>
    </row>
    <row r="36" spans="7:7" ht="15.5" x14ac:dyDescent="0.35">
      <c r="G36" s="3"/>
    </row>
    <row r="37" spans="7:7" ht="15.5" x14ac:dyDescent="0.35">
      <c r="G37" s="3"/>
    </row>
    <row r="38" spans="7:7" ht="15.5" x14ac:dyDescent="0.35">
      <c r="G38" s="3"/>
    </row>
    <row r="39" spans="7:7" ht="15.5" x14ac:dyDescent="0.35">
      <c r="G39" s="3"/>
    </row>
    <row r="40" spans="7:7" ht="15.5" x14ac:dyDescent="0.35">
      <c r="G40" s="3"/>
    </row>
    <row r="41" spans="7:7" ht="15.5" x14ac:dyDescent="0.35">
      <c r="G41" s="3"/>
    </row>
    <row r="42" spans="7:7" ht="15.5" x14ac:dyDescent="0.35">
      <c r="G42" s="3"/>
    </row>
    <row r="43" spans="7:7" ht="15.5" x14ac:dyDescent="0.35">
      <c r="G43" s="3"/>
    </row>
    <row r="44" spans="7:7" ht="15.5" x14ac:dyDescent="0.35">
      <c r="G44" s="3"/>
    </row>
    <row r="45" spans="7:7" ht="15.5" x14ac:dyDescent="0.35">
      <c r="G45" s="3"/>
    </row>
    <row r="46" spans="7:7" ht="15.5" x14ac:dyDescent="0.35">
      <c r="G46" s="3"/>
    </row>
    <row r="47" spans="7:7" ht="15.5" x14ac:dyDescent="0.35">
      <c r="G47" s="3"/>
    </row>
    <row r="48" spans="7:7" ht="15.5" x14ac:dyDescent="0.35">
      <c r="G48" s="3"/>
    </row>
    <row r="49" spans="7:7" ht="15.5" x14ac:dyDescent="0.35">
      <c r="G49" s="3"/>
    </row>
    <row r="50" spans="7:7" ht="15.5" x14ac:dyDescent="0.35">
      <c r="G50" s="3"/>
    </row>
    <row r="51" spans="7:7" ht="15.5" x14ac:dyDescent="0.35">
      <c r="G51" s="3"/>
    </row>
    <row r="52" spans="7:7" ht="15.5" x14ac:dyDescent="0.35">
      <c r="G52" s="3"/>
    </row>
    <row r="53" spans="7:7" ht="15.5" x14ac:dyDescent="0.35">
      <c r="G53" s="3"/>
    </row>
    <row r="54" spans="7:7" ht="15.5" x14ac:dyDescent="0.35">
      <c r="G54" s="3"/>
    </row>
    <row r="55" spans="7:7" ht="15.5" x14ac:dyDescent="0.35">
      <c r="G55" s="3"/>
    </row>
    <row r="56" spans="7:7" x14ac:dyDescent="0.25">
      <c r="G56" s="4"/>
    </row>
    <row r="57" spans="7:7" x14ac:dyDescent="0.25">
      <c r="G57" s="4"/>
    </row>
    <row r="58" spans="7:7" x14ac:dyDescent="0.25">
      <c r="G58" s="4"/>
    </row>
    <row r="59" spans="7:7" x14ac:dyDescent="0.25">
      <c r="G59" s="4"/>
    </row>
    <row r="60" spans="7:7" x14ac:dyDescent="0.25">
      <c r="G60" s="4"/>
    </row>
    <row r="61" spans="7:7" x14ac:dyDescent="0.25">
      <c r="G61" s="4"/>
    </row>
    <row r="62" spans="7:7" x14ac:dyDescent="0.25">
      <c r="G62" s="4"/>
    </row>
    <row r="63" spans="7:7" x14ac:dyDescent="0.25">
      <c r="G63" s="4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</sheetData>
  <dataValidations count="1">
    <dataValidation allowBlank="1" showInputMessage="1" promptTitle="EAN" prompt="EAN" sqref="A2:A17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2026-07-14T14:44:24Z</dcterms:modified>
  <dc:language>en-US</dc:language>
</cp:coreProperties>
</file>